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SEPOLJO\Dropbox\UEC Commissie\2026\Rules\"/>
    </mc:Choice>
  </mc:AlternateContent>
  <xr:revisionPtr revIDLastSave="0" documentId="13_ncr:1_{2477F75B-92AA-422D-8E70-0F8C567F789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UEC BMX RACING TEAM" sheetId="1" r:id="rId1"/>
  </sheets>
  <definedNames>
    <definedName name="_xlnm.Print_Area" localSheetId="0">'UEC BMX RACING TEAM'!$A$1:$H$45</definedName>
  </definedNames>
  <calcPr calcId="140001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<sst xmlns="http://schemas.openxmlformats.org/spreadsheetml/2006/main" count="41" uniqueCount="41">
  <si>
    <t>LAST NAME</t>
  </si>
  <si>
    <t>FIRST NAME</t>
  </si>
  <si>
    <t>CLASS</t>
  </si>
  <si>
    <t>NATIONALITY</t>
  </si>
  <si>
    <t>TEAM NAME</t>
  </si>
  <si>
    <t>NAME OF TEAM COACH</t>
  </si>
  <si>
    <t>COACH EMAIL ADDRESS</t>
  </si>
  <si>
    <t>BIC / Adresse SWIFT  : UBSWCHZH80A</t>
  </si>
  <si>
    <t>UBS Switzerland AG</t>
  </si>
  <si>
    <t>Place St-François 16</t>
  </si>
  <si>
    <t>CH-1002 Lausanne</t>
  </si>
  <si>
    <t>Union Européenne de Cyclisme (UEC)</t>
  </si>
  <si>
    <t>UCI ID</t>
  </si>
  <si>
    <t>COUNTRY</t>
  </si>
  <si>
    <t>COACH MOBILE NUMBER</t>
  </si>
  <si>
    <t>Please confirm your best 4 riders at each event: see Team Confirmation in the time schedule</t>
  </si>
  <si>
    <t>UEC BMX RACING EUROPEAN CUP TEAMS</t>
  </si>
  <si>
    <t>Minimum of 5 riders (aged 13 and over) TO BE RETURNED TO : mail@uec.ch</t>
  </si>
  <si>
    <t>Account EURO IBAN: CH60 0026 9269 9200 65M4 L</t>
  </si>
  <si>
    <t>2026 TEAM ENTRY FORM</t>
  </si>
  <si>
    <t>B13</t>
  </si>
  <si>
    <t>B14</t>
  </si>
  <si>
    <t>B15/16</t>
  </si>
  <si>
    <t>G15/16</t>
  </si>
  <si>
    <t>MJ</t>
  </si>
  <si>
    <t>WJ</t>
  </si>
  <si>
    <t>MU</t>
  </si>
  <si>
    <t>WU</t>
  </si>
  <si>
    <t>ME</t>
  </si>
  <si>
    <t>WE</t>
  </si>
  <si>
    <t>G13/14</t>
  </si>
  <si>
    <t>C45</t>
  </si>
  <si>
    <t>deadline 1 February 2026</t>
  </si>
  <si>
    <t>REGISTRATION DEADLINE: 1 FEBRUARY 2026 - return form to: mail@uec.ch</t>
  </si>
  <si>
    <t>ANNUAL REGISTRATION FEE:  € 600,00 TO BE PAID TO FOLLOWING BANK ACCOUNT BEFORE REGISTRATION DEADLINE</t>
  </si>
  <si>
    <t>C17-29</t>
  </si>
  <si>
    <t>C30-39</t>
  </si>
  <si>
    <t>C40-44</t>
  </si>
  <si>
    <t>M17-24</t>
  </si>
  <si>
    <t>W17+</t>
  </si>
  <si>
    <t>M25+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</si>
</sst>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indexed="8"/>
      <name val="Arial Rounded MT Bold"/>
      <family val="2"/>
    </font>
    <font>
      <sz val="14"/>
      <color indexed="8"/>
      <name val="Arial Rounded MT Bold"/>
      <family val="2"/>
    </font>
    <font>
      <b/>
      <i/>
      <sz val="11"/>
      <color theme="1"/>
      <name val="Verdana"/>
      <family val="2"/>
    </font>
    <font>
      <sz val="14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8"/>
      <color indexed="8"/>
      <name val="Arial"/>
      <family val="2"/>
    </font>
    <font>
      <sz val="12"/>
      <name val="Arial Rounded MT Bold"/>
      <family val="2"/>
    </font>
    <font>
      <b/>
      <sz val="12"/>
      <name val="Calibri"/>
      <family val="2"/>
      <scheme val="minor"/>
    </font>
    <font>
      <b/>
      <sz val="14"/>
      <name val="Arial Rounded MT Bold"/>
      <family val="2"/>
    </font>
    <font>
      <b/>
      <sz val="14"/>
      <name val="Calibri"/>
      <family val="2"/>
      <scheme val="minor"/>
    </font>
    <font>
      <sz val="12"/>
      <color indexed="8"/>
      <name val="Arial Rounded MT Bold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thick">
        <color auto="1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/>
    <xf numFmtId="0" fontId="1" fillId="0" borderId="0" xfId="0" applyFont="1" applyAlignment="1">
      <alignment horizontal="left"/>
    </xf>
    <xf numFmtId="49" fontId="9" fillId="0" borderId="1" xfId="0" applyNumberFormat="1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6" fillId="0" borderId="0" xfId="0" applyFont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1" fontId="9" fillId="0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left" vertical="center"/>
    </xf>
    <xf numFmtId="1" fontId="9" fillId="2" borderId="1" xfId="0" applyNumberFormat="1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0" fontId="1" fillId="2" borderId="0" xfId="0" applyFont="1" applyFill="1"/>
    <xf numFmtId="0" fontId="2" fillId="2" borderId="1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left" vertical="center"/>
    </xf>
    <xf numFmtId="49" fontId="11" fillId="2" borderId="3" xfId="0" applyNumberFormat="1" applyFont="1" applyFill="1" applyBorder="1" applyAlignment="1">
      <alignment horizontal="left" vertical="center"/>
    </xf>
    <xf numFmtId="49" fontId="11" fillId="2" borderId="4" xfId="0" applyNumberFormat="1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right" vertical="center"/>
    </xf>
    <xf numFmtId="49" fontId="5" fillId="3" borderId="2" xfId="0" applyNumberFormat="1" applyFont="1" applyFill="1" applyBorder="1" applyAlignment="1">
      <alignment horizontal="left" vertical="center"/>
    </xf>
    <xf numFmtId="49" fontId="11" fillId="3" borderId="3" xfId="0" applyNumberFormat="1" applyFont="1" applyFill="1" applyBorder="1" applyAlignment="1">
      <alignment horizontal="left" vertical="center"/>
    </xf>
    <xf numFmtId="49" fontId="11" fillId="3" borderId="4" xfId="0" applyNumberFormat="1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0" fontId="7" fillId="3" borderId="0" xfId="0" applyFont="1" applyFill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1" fillId="0" borderId="7" xfId="0" applyFont="1" applyBorder="1"/>
    <xf numFmtId="0" fontId="5" fillId="0" borderId="7" xfId="0" applyFont="1" applyBorder="1"/>
    <xf numFmtId="0" fontId="1" fillId="0" borderId="7" xfId="0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8" xfId="0" applyFont="1" applyBorder="1"/>
    <xf numFmtId="0" fontId="5" fillId="0" borderId="8" xfId="0" applyFont="1" applyBorder="1"/>
    <xf numFmtId="0" fontId="1" fillId="0" borderId="8" xfId="0" applyFont="1" applyBorder="1" applyAlignment="1">
      <alignment horizontal="center"/>
    </xf>
    <xf numFmtId="0" fontId="1" fillId="0" borderId="8" xfId="0" applyFont="1" applyBorder="1" applyAlignment="1">
      <alignment horizontal="left"/>
    </xf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 applyAlignment="1">
      <alignment horizontal="left"/>
    </xf>
    <xf numFmtId="0" fontId="13" fillId="2" borderId="0" xfId="0" applyFont="1" applyFill="1" applyAlignment="1">
      <alignment horizontal="center" wrapText="1"/>
    </xf>
    <xf numFmtId="0" fontId="14" fillId="2" borderId="0" xfId="0" applyFont="1" applyFill="1"/>
    <xf numFmtId="0" fontId="15" fillId="2" borderId="0" xfId="0" applyFont="1" applyFill="1" applyAlignment="1">
      <alignment horizontal="center" wrapText="1"/>
    </xf>
    <xf numFmtId="0" fontId="16" fillId="2" borderId="0" xfId="0" applyFont="1" applyFill="1"/>
    <xf numFmtId="0" fontId="17" fillId="3" borderId="1" xfId="0" applyFont="1" applyFill="1" applyBorder="1" applyAlignment="1">
      <alignment horizontal="center" vertical="center"/>
    </xf>
    <xf numFmtId="0" fontId="10" fillId="3" borderId="0" xfId="0" applyFont="1" applyFill="1"/>
    <xf numFmtId="0" fontId="10" fillId="3" borderId="0" xfId="0" applyFont="1" applyFill="1"/>
    <xf numFmtId="0" fontId="10" fillId="3" borderId="0" xfId="0" applyFont="1" applyFill="1" applyAlignment="1">
      <alignment horizontal="center"/>
    </xf>
    <xf numFmtId="0" fontId="10" fillId="3" borderId="0" xfId="0" applyFont="1" applyFill="1" applyAlignment="1">
      <alignment horizontal="left" vertical="center"/>
    </xf>
  </cellXfs>
  <cellStyles count="1">
    <cellStyle name="Standaard" xfId="0" builtinId="0"/>
  </cellStyles>
  <dxfs count="1">
    <dxf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46456</xdr:colOff>
      <xdr:row>0</xdr:row>
      <xdr:rowOff>36286</xdr:rowOff>
    </xdr:from>
    <xdr:to>
      <xdr:col>6</xdr:col>
      <xdr:colOff>1061358</xdr:colOff>
      <xdr:row>7</xdr:row>
      <xdr:rowOff>10729</xdr:rowOff>
    </xdr:to>
    <xdr:pic>
      <xdr:nvPicPr>
        <xdr:cNvPr id="4" name="Immagine 0" descr="UEC_BANDEROLE_WEB_996x130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56" y="36286"/>
          <a:ext cx="8897973" cy="124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9070</xdr:colOff>
      <xdr:row>8</xdr:row>
      <xdr:rowOff>18142</xdr:rowOff>
    </xdr:from>
    <xdr:to>
      <xdr:col>2</xdr:col>
      <xdr:colOff>544286</xdr:colOff>
      <xdr:row>13</xdr:row>
      <xdr:rowOff>296</xdr:rowOff>
    </xdr:to>
    <xdr:pic>
      <xdr:nvPicPr>
        <xdr:cNvPr id="2" name="Immagine 4">
          <a:extLst>
            <a:ext uri="{FF2B5EF4-FFF2-40B4-BE49-F238E27FC236}">
              <a16:creationId xmlns:a16="http://schemas.microsoft.com/office/drawing/2014/main" id="{C58117EC-8ED6-9C44-852D-466532B1A0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213" y="1469571"/>
          <a:ext cx="1333501" cy="11977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48571"/>
  <sheetViews>
    <sheetView tabSelected="1" topLeftCell="A19" zoomScale="70" zoomScaleNormal="70" workbookViewId="0">
      <selection activeCell="F27" sqref="F27"/>
    </sheetView>
  </sheetViews>
  <sheetFormatPr defaultColWidth="11.453125" defaultRowHeight="14" x14ac:dyDescent="0.3"/>
  <cols>
    <col min="1" max="1" width="3.54296875" style="1" customWidth="1"/>
    <col min="2" max="2" width="11.453125" style="1"/>
    <col min="3" max="4" width="33.90625" style="1" customWidth="1"/>
    <col min="5" max="5" width="18.08984375" style="1" bestFit="1" customWidth="1"/>
    <col min="6" max="6" width="15.6328125" style="1" customWidth="1"/>
    <col min="7" max="7" width="15.90625" style="1" bestFit="1" customWidth="1"/>
    <col min="8" max="8" width="3.08984375" style="1" customWidth="1"/>
    <col min="9" max="16384" width="11.453125" style="1"/>
  </cols>
  <sheetData>
    <row r="1" spans="1:8" ht="14.5" thickTop="1" x14ac:dyDescent="0.3">
      <c r="A1" s="43"/>
      <c r="B1" s="44"/>
      <c r="C1" s="44"/>
      <c r="D1" s="44"/>
      <c r="E1" s="44"/>
      <c r="F1" s="44"/>
      <c r="G1" s="44"/>
      <c r="H1" s="45"/>
    </row>
    <row r="2" spans="1:8" x14ac:dyDescent="0.3">
      <c r="A2" s="39"/>
      <c r="H2" s="34"/>
    </row>
    <row r="3" spans="1:8" x14ac:dyDescent="0.3">
      <c r="A3" s="39"/>
      <c r="H3" s="34"/>
    </row>
    <row r="4" spans="1:8" x14ac:dyDescent="0.3">
      <c r="A4" s="39"/>
      <c r="H4" s="34"/>
    </row>
    <row r="5" spans="1:8" x14ac:dyDescent="0.3">
      <c r="A5" s="39"/>
      <c r="H5" s="34"/>
    </row>
    <row r="6" spans="1:8" x14ac:dyDescent="0.3">
      <c r="A6" s="39"/>
      <c r="H6" s="34"/>
    </row>
    <row r="7" spans="1:8" x14ac:dyDescent="0.3">
      <c r="A7" s="39"/>
      <c r="H7" s="34"/>
    </row>
    <row r="8" spans="1:8" x14ac:dyDescent="0.3">
      <c r="A8" s="39"/>
      <c r="H8" s="34"/>
    </row>
    <row r="9" spans="1:8" s="4" customFormat="1" ht="23" x14ac:dyDescent="0.5">
      <c r="A9" s="40"/>
      <c r="B9" s="28" t="s">
        <v>16</v>
      </c>
      <c r="C9" s="28"/>
      <c r="D9" s="28"/>
      <c r="E9" s="28"/>
      <c r="F9" s="28"/>
      <c r="G9" s="28"/>
      <c r="H9" s="35"/>
    </row>
    <row r="10" spans="1:8" s="4" customFormat="1" ht="23" x14ac:dyDescent="0.5">
      <c r="A10" s="40"/>
      <c r="B10" s="28" t="s">
        <v>19</v>
      </c>
      <c r="C10" s="28"/>
      <c r="D10" s="28"/>
      <c r="E10" s="28"/>
      <c r="F10" s="28"/>
      <c r="G10" s="28"/>
      <c r="H10" s="35"/>
    </row>
    <row r="11" spans="1:8" x14ac:dyDescent="0.3">
      <c r="A11" s="39"/>
      <c r="B11" s="16"/>
      <c r="C11" s="16"/>
      <c r="D11" s="16"/>
      <c r="E11" s="16"/>
      <c r="F11" s="16"/>
      <c r="G11" s="16"/>
      <c r="H11" s="34"/>
    </row>
    <row r="12" spans="1:8" ht="15.5" x14ac:dyDescent="0.35">
      <c r="A12" s="39"/>
      <c r="B12" s="47" t="s">
        <v>17</v>
      </c>
      <c r="C12" s="48"/>
      <c r="D12" s="48"/>
      <c r="E12" s="48"/>
      <c r="F12" s="48"/>
      <c r="G12" s="48"/>
      <c r="H12" s="34"/>
    </row>
    <row r="13" spans="1:8" ht="20" customHeight="1" x14ac:dyDescent="0.45">
      <c r="A13" s="39"/>
      <c r="B13" s="49" t="s">
        <v>32</v>
      </c>
      <c r="C13" s="50"/>
      <c r="D13" s="50"/>
      <c r="E13" s="50"/>
      <c r="F13" s="50"/>
      <c r="G13" s="50"/>
      <c r="H13" s="34"/>
    </row>
    <row r="14" spans="1:8" x14ac:dyDescent="0.3">
      <c r="A14" s="39"/>
      <c r="H14" s="34"/>
    </row>
    <row r="15" spans="1:8" ht="35.15" customHeight="1" x14ac:dyDescent="0.3">
      <c r="A15" s="39"/>
      <c r="B15" s="23" t="s">
        <v>4</v>
      </c>
      <c r="C15" s="24"/>
      <c r="D15" s="25"/>
      <c r="E15" s="26"/>
      <c r="F15" s="26"/>
      <c r="G15" s="27"/>
      <c r="H15" s="34"/>
    </row>
    <row r="16" spans="1:8" ht="35.15" customHeight="1" x14ac:dyDescent="0.3">
      <c r="A16" s="39"/>
      <c r="B16" s="17" t="s">
        <v>13</v>
      </c>
      <c r="C16" s="18"/>
      <c r="D16" s="19"/>
      <c r="E16" s="20"/>
      <c r="F16" s="20"/>
      <c r="G16" s="21"/>
      <c r="H16" s="34"/>
    </row>
    <row r="17" spans="1:11" ht="35.15" customHeight="1" x14ac:dyDescent="0.3">
      <c r="A17" s="39"/>
      <c r="B17" s="17" t="s">
        <v>5</v>
      </c>
      <c r="C17" s="18"/>
      <c r="D17" s="19"/>
      <c r="E17" s="20"/>
      <c r="F17" s="20"/>
      <c r="G17" s="21"/>
      <c r="H17" s="34"/>
    </row>
    <row r="18" spans="1:11" ht="35.15" customHeight="1" x14ac:dyDescent="0.3">
      <c r="A18" s="39"/>
      <c r="B18" s="17" t="s">
        <v>6</v>
      </c>
      <c r="C18" s="18"/>
      <c r="D18" s="19"/>
      <c r="E18" s="20"/>
      <c r="F18" s="20"/>
      <c r="G18" s="21"/>
      <c r="H18" s="34"/>
    </row>
    <row r="19" spans="1:11" ht="35.15" customHeight="1" x14ac:dyDescent="0.3">
      <c r="A19" s="39"/>
      <c r="B19" s="17" t="s">
        <v>14</v>
      </c>
      <c r="C19" s="18"/>
      <c r="D19" s="19"/>
      <c r="E19" s="20"/>
      <c r="F19" s="20"/>
      <c r="G19" s="21"/>
      <c r="H19" s="34"/>
    </row>
    <row r="20" spans="1:11" x14ac:dyDescent="0.3">
      <c r="A20" s="39"/>
      <c r="H20" s="34"/>
    </row>
    <row r="21" spans="1:11" s="2" customFormat="1" ht="42.75" customHeight="1" x14ac:dyDescent="0.3">
      <c r="A21" s="41"/>
      <c r="B21" s="22"/>
      <c r="C21" s="51" t="s">
        <v>1</v>
      </c>
      <c r="D21" s="51" t="s">
        <v>0</v>
      </c>
      <c r="E21" s="51" t="s">
        <v>12</v>
      </c>
      <c r="F21" s="51" t="s">
        <v>2</v>
      </c>
      <c r="G21" s="51" t="s">
        <v>3</v>
      </c>
      <c r="H21" s="36"/>
      <c r="K21" s="5"/>
    </row>
    <row r="22" spans="1:11" ht="39.9" customHeight="1" x14ac:dyDescent="0.3">
      <c r="A22" s="39"/>
      <c r="B22" s="12">
        <v>1</v>
      </c>
      <c r="C22" s="13"/>
      <c r="D22" s="13"/>
      <c r="E22" s="14"/>
      <c r="F22" s="15"/>
      <c r="G22" s="13"/>
      <c r="H22" s="34"/>
    </row>
    <row r="23" spans="1:11" ht="39.9" customHeight="1" x14ac:dyDescent="0.3">
      <c r="A23" s="39"/>
      <c r="B23" s="12">
        <v>2</v>
      </c>
      <c r="C23" s="13"/>
      <c r="D23" s="13"/>
      <c r="E23" s="14"/>
      <c r="F23" s="15"/>
      <c r="G23" s="13"/>
      <c r="H23" s="34"/>
    </row>
    <row r="24" spans="1:11" ht="39.9" customHeight="1" x14ac:dyDescent="0.3">
      <c r="A24" s="39"/>
      <c r="B24" s="12">
        <v>3</v>
      </c>
      <c r="C24" s="13"/>
      <c r="D24" s="13"/>
      <c r="E24" s="14"/>
      <c r="F24" s="15"/>
      <c r="G24" s="13"/>
      <c r="H24" s="34"/>
    </row>
    <row r="25" spans="1:11" ht="39.9" customHeight="1" x14ac:dyDescent="0.3">
      <c r="A25" s="39"/>
      <c r="B25" s="12">
        <v>4</v>
      </c>
      <c r="C25" s="13"/>
      <c r="D25" s="13"/>
      <c r="E25" s="14"/>
      <c r="F25" s="15"/>
      <c r="G25" s="13"/>
      <c r="H25" s="34"/>
    </row>
    <row r="26" spans="1:11" ht="39.9" customHeight="1" x14ac:dyDescent="0.3">
      <c r="A26" s="39"/>
      <c r="B26" s="12">
        <v>5</v>
      </c>
      <c r="C26" s="13"/>
      <c r="D26" s="13"/>
      <c r="E26" s="14"/>
      <c r="F26" s="15"/>
      <c r="G26" s="13"/>
      <c r="H26" s="34"/>
    </row>
    <row r="27" spans="1:11" ht="39.9" customHeight="1" x14ac:dyDescent="0.3">
      <c r="A27" s="39"/>
      <c r="B27" s="3">
        <v>6</v>
      </c>
      <c r="C27" s="6"/>
      <c r="D27" s="6"/>
      <c r="E27" s="11"/>
      <c r="F27" s="10"/>
      <c r="G27" s="6"/>
      <c r="H27" s="34"/>
    </row>
    <row r="28" spans="1:11" ht="39.9" customHeight="1" x14ac:dyDescent="0.3">
      <c r="A28" s="39"/>
      <c r="B28" s="3">
        <v>7</v>
      </c>
      <c r="C28" s="6"/>
      <c r="D28" s="6"/>
      <c r="E28" s="11"/>
      <c r="F28" s="10"/>
      <c r="G28" s="6"/>
      <c r="H28" s="34"/>
    </row>
    <row r="29" spans="1:11" ht="39.9" customHeight="1" x14ac:dyDescent="0.3">
      <c r="A29" s="39"/>
      <c r="B29" s="3">
        <v>8</v>
      </c>
      <c r="C29" s="6"/>
      <c r="D29" s="6"/>
      <c r="E29" s="11"/>
      <c r="F29" s="10"/>
      <c r="G29" s="6"/>
      <c r="H29" s="34"/>
    </row>
    <row r="30" spans="1:11" ht="39.9" customHeight="1" x14ac:dyDescent="0.3">
      <c r="A30" s="39"/>
      <c r="B30" s="3">
        <v>9</v>
      </c>
      <c r="C30" s="6"/>
      <c r="D30" s="6"/>
      <c r="E30" s="11"/>
      <c r="F30" s="10"/>
      <c r="G30" s="6"/>
      <c r="H30" s="34"/>
    </row>
    <row r="31" spans="1:11" ht="39.9" customHeight="1" x14ac:dyDescent="0.3">
      <c r="A31" s="39"/>
      <c r="B31" s="3">
        <v>10</v>
      </c>
      <c r="C31" s="6"/>
      <c r="D31" s="6"/>
      <c r="E31" s="11"/>
      <c r="F31" s="10"/>
      <c r="G31" s="6"/>
      <c r="H31" s="34"/>
    </row>
    <row r="32" spans="1:11" x14ac:dyDescent="0.3">
      <c r="A32" s="39"/>
      <c r="H32" s="34"/>
    </row>
    <row r="33" spans="1:8" x14ac:dyDescent="0.3">
      <c r="A33" s="39"/>
      <c r="B33" s="29" t="s">
        <v>33</v>
      </c>
      <c r="C33" s="52"/>
      <c r="D33" s="52"/>
      <c r="E33" s="52"/>
      <c r="F33" s="52"/>
      <c r="G33" s="52"/>
      <c r="H33" s="34"/>
    </row>
    <row r="34" spans="1:8" x14ac:dyDescent="0.3">
      <c r="A34" s="39"/>
      <c r="B34" s="29" t="s">
        <v>15</v>
      </c>
      <c r="C34" s="29"/>
      <c r="D34" s="29"/>
      <c r="E34" s="29"/>
      <c r="F34" s="29"/>
      <c r="G34" s="29"/>
      <c r="H34" s="34"/>
    </row>
    <row r="35" spans="1:8" x14ac:dyDescent="0.3">
      <c r="A35" s="39"/>
      <c r="B35" s="53"/>
      <c r="C35" s="54"/>
      <c r="D35" s="54"/>
      <c r="E35" s="54"/>
      <c r="F35" s="54"/>
      <c r="G35" s="54"/>
      <c r="H35" s="34"/>
    </row>
    <row r="36" spans="1:8" x14ac:dyDescent="0.3">
      <c r="A36" s="39"/>
      <c r="B36" s="29" t="s">
        <v>34</v>
      </c>
      <c r="C36" s="29"/>
      <c r="D36" s="29"/>
      <c r="E36" s="29"/>
      <c r="F36" s="29"/>
      <c r="G36" s="29"/>
      <c r="H36" s="34"/>
    </row>
    <row r="37" spans="1:8" x14ac:dyDescent="0.3">
      <c r="A37" s="39"/>
      <c r="H37" s="34"/>
    </row>
    <row r="38" spans="1:8" s="5" customFormat="1" ht="14.4" customHeight="1" x14ac:dyDescent="0.3">
      <c r="A38" s="42"/>
      <c r="B38" s="30" t="s">
        <v>11</v>
      </c>
      <c r="C38" s="30"/>
      <c r="D38" s="30"/>
      <c r="E38" s="30"/>
      <c r="F38" s="30"/>
      <c r="G38" s="30"/>
      <c r="H38" s="37"/>
    </row>
    <row r="39" spans="1:8" s="5" customFormat="1" ht="14.4" customHeight="1" x14ac:dyDescent="0.3">
      <c r="A39" s="42"/>
      <c r="B39" s="30" t="s">
        <v>7</v>
      </c>
      <c r="C39" s="30"/>
      <c r="D39" s="30"/>
      <c r="E39" s="30"/>
      <c r="F39" s="30"/>
      <c r="G39" s="30"/>
      <c r="H39" s="37"/>
    </row>
    <row r="40" spans="1:8" s="5" customFormat="1" ht="14.4" customHeight="1" x14ac:dyDescent="0.3">
      <c r="A40" s="42"/>
      <c r="B40" s="55" t="s">
        <v>18</v>
      </c>
      <c r="C40" s="55"/>
      <c r="D40" s="55"/>
      <c r="E40" s="55"/>
      <c r="F40" s="55"/>
      <c r="G40" s="55"/>
      <c r="H40" s="37"/>
    </row>
    <row r="41" spans="1:8" s="5" customFormat="1" ht="14.4" customHeight="1" x14ac:dyDescent="0.3">
      <c r="A41" s="42"/>
      <c r="B41" s="31"/>
      <c r="C41" s="31"/>
      <c r="D41" s="31"/>
      <c r="E41" s="31"/>
      <c r="F41" s="31"/>
      <c r="G41" s="31"/>
      <c r="H41" s="37"/>
    </row>
    <row r="42" spans="1:8" s="5" customFormat="1" ht="14.4" customHeight="1" x14ac:dyDescent="0.3">
      <c r="A42" s="42"/>
      <c r="B42" s="30" t="s">
        <v>8</v>
      </c>
      <c r="C42" s="30"/>
      <c r="D42" s="30"/>
      <c r="E42" s="30"/>
      <c r="F42" s="30"/>
      <c r="G42" s="30"/>
      <c r="H42" s="37"/>
    </row>
    <row r="43" spans="1:8" s="5" customFormat="1" ht="14.4" customHeight="1" x14ac:dyDescent="0.3">
      <c r="A43" s="42"/>
      <c r="B43" s="32" t="s">
        <v>9</v>
      </c>
      <c r="C43" s="32"/>
      <c r="D43" s="32"/>
      <c r="E43" s="32"/>
      <c r="F43" s="31"/>
      <c r="G43" s="31"/>
      <c r="H43" s="37"/>
    </row>
    <row r="44" spans="1:8" s="5" customFormat="1" ht="14.4" customHeight="1" x14ac:dyDescent="0.3">
      <c r="A44" s="42"/>
      <c r="B44" s="32" t="s">
        <v>10</v>
      </c>
      <c r="C44" s="32"/>
      <c r="D44" s="32"/>
      <c r="E44" s="32"/>
      <c r="F44" s="31"/>
      <c r="G44" s="31"/>
      <c r="H44" s="37"/>
    </row>
    <row r="45" spans="1:8" s="5" customFormat="1" ht="14.4" customHeight="1" thickBot="1" x14ac:dyDescent="0.35">
      <c r="A45" s="46"/>
      <c r="B45" s="33"/>
      <c r="C45" s="33"/>
      <c r="D45" s="33"/>
      <c r="E45" s="33"/>
      <c r="F45" s="33"/>
      <c r="G45" s="33"/>
      <c r="H45" s="38"/>
    </row>
    <row r="46" spans="1:8" s="5" customFormat="1" x14ac:dyDescent="0.3"/>
    <row r="47" spans="1:8" s="5" customFormat="1" x14ac:dyDescent="0.3">
      <c r="B47" s="9"/>
      <c r="C47" s="9"/>
      <c r="D47" s="9"/>
      <c r="E47" s="9"/>
      <c r="F47" s="9"/>
      <c r="G47" s="9"/>
    </row>
    <row r="48" spans="1:8" s="5" customFormat="1" ht="14.5" x14ac:dyDescent="0.35">
      <c r="B48" s="7"/>
      <c r="C48" s="8"/>
    </row>
    <row r="1048554" spans="11:11" x14ac:dyDescent="0.3">
      <c r="K1048554" s="1" t="s">
        <v>24</v>
      </c>
    </row>
    <row r="1048555" spans="11:11" x14ac:dyDescent="0.3">
      <c r="K1048555" s="1" t="s">
        <v>25</v>
      </c>
    </row>
    <row r="1048556" spans="11:11" x14ac:dyDescent="0.3">
      <c r="K1048556" s="1" t="s">
        <v>26</v>
      </c>
    </row>
    <row r="1048557" spans="11:11" x14ac:dyDescent="0.3">
      <c r="K1048557" s="1" t="s">
        <v>27</v>
      </c>
    </row>
    <row r="1048558" spans="11:11" x14ac:dyDescent="0.3">
      <c r="K1048558" s="1" t="s">
        <v>28</v>
      </c>
    </row>
    <row r="1048559" spans="11:11" x14ac:dyDescent="0.3">
      <c r="K1048559" s="1" t="s">
        <v>29</v>
      </c>
    </row>
    <row r="1048560" spans="11:11" x14ac:dyDescent="0.3">
      <c r="K1048560" s="1" t="s">
        <v>20</v>
      </c>
    </row>
    <row r="1048561" spans="11:11" x14ac:dyDescent="0.3">
      <c r="K1048561" s="1" t="s">
        <v>30</v>
      </c>
    </row>
    <row r="1048562" spans="11:11" x14ac:dyDescent="0.3">
      <c r="K1048562" s="1" t="s">
        <v>21</v>
      </c>
    </row>
    <row r="1048563" spans="11:11" x14ac:dyDescent="0.3">
      <c r="K1048563" s="1" t="s">
        <v>22</v>
      </c>
    </row>
    <row r="1048564" spans="11:11" x14ac:dyDescent="0.3">
      <c r="K1048564" s="1" t="s">
        <v>23</v>
      </c>
    </row>
    <row r="1048565" spans="11:11" x14ac:dyDescent="0.3">
      <c r="K1048565" s="1" t="s">
        <v>38</v>
      </c>
    </row>
    <row r="1048566" spans="11:11" x14ac:dyDescent="0.3">
      <c r="K1048566" s="1" t="s">
        <v>40</v>
      </c>
    </row>
    <row r="1048567" spans="11:11" x14ac:dyDescent="0.3">
      <c r="K1048567" s="1" t="s">
        <v>39</v>
      </c>
    </row>
    <row r="1048568" spans="11:11" x14ac:dyDescent="0.3">
      <c r="K1048568" s="1" t="s">
        <v>35</v>
      </c>
    </row>
    <row r="1048569" spans="11:11" x14ac:dyDescent="0.3">
      <c r="K1048569" s="1" t="s">
        <v>36</v>
      </c>
    </row>
    <row r="1048570" spans="11:11" x14ac:dyDescent="0.3">
      <c r="K1048570" s="1" t="s">
        <v>37</v>
      </c>
    </row>
    <row r="1048571" spans="11:11" x14ac:dyDescent="0.3">
      <c r="K1048571" s="1" t="s">
        <v>31</v>
      </c>
    </row>
  </sheetData>
  <mergeCells count="26">
    <mergeCell ref="B17:C17"/>
    <mergeCell ref="B34:G34"/>
    <mergeCell ref="B16:C16"/>
    <mergeCell ref="B19:C19"/>
    <mergeCell ref="D19:G19"/>
    <mergeCell ref="B9:G9"/>
    <mergeCell ref="B10:G10"/>
    <mergeCell ref="B12:G12"/>
    <mergeCell ref="B15:C15"/>
    <mergeCell ref="D15:G15"/>
    <mergeCell ref="B13:G13"/>
    <mergeCell ref="B48:C48"/>
    <mergeCell ref="B38:G38"/>
    <mergeCell ref="B39:G39"/>
    <mergeCell ref="B42:G42"/>
    <mergeCell ref="B40:G40"/>
    <mergeCell ref="B47:G47"/>
    <mergeCell ref="B45:G45"/>
    <mergeCell ref="B43:E43"/>
    <mergeCell ref="B44:E44"/>
    <mergeCell ref="B18:C18"/>
    <mergeCell ref="D18:G18"/>
    <mergeCell ref="B33:G33"/>
    <mergeCell ref="B36:G36"/>
    <mergeCell ref="D16:G16"/>
    <mergeCell ref="D17:G17"/>
  </mergeCells>
  <phoneticPr fontId="0" type="noConversion"/>
  <conditionalFormatting sqref="C22:G31">
    <cfRule type="notContainsBlanks" dxfId="0" priority="1">
      <formula>LEN(TRIM(C22))&gt;0</formula>
    </cfRule>
  </conditionalFormatting>
  <dataValidations count="2">
    <dataValidation type="custom" allowBlank="1" showInputMessage="1" showErrorMessage="1" errorTitle="Ongeldige invoer" error="Het getal moet precies 11 cijfers bevatten." sqref="E22:E31" xr:uid="{6244445D-CC7D-460B-AC7F-02143C1E86C3}">
      <formula1>AND(ISNUMBER(E22),LEN(TEXT(E22,"0"))=11)</formula1>
    </dataValidation>
    <dataValidation type="list" allowBlank="1" showInputMessage="1" showErrorMessage="1" sqref="F22:F31" xr:uid="{B0A0266C-FDC7-4EE5-B2DC-9B8F6131358E}">
      <formula1>$K$1048554:$K$1048571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66" orientation="portrait" r:id="rId1"/>
  <headerFooter>
    <oddFooter>&amp;R© CJP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docMetadata/LabelInfo.xml><?xml version="1.0" encoding="utf-8"?>
<clbl:labelList xmlns:clbl="http://schemas.microsoft.com/office/2020/mipLabelMetadata">
  <clbl:label id="{0ce80e9c-661b-453a-b52e-c00e4f65cc34}" enabled="1" method="Standard" siteId="{bbc3bd55-2812-4652-96ae-ce7932a2e8b5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UEC BMX RACING TEAM</vt:lpstr>
      <vt:lpstr>'UEC BMX RACING TEAM'!Afdrukbereik</vt:lpstr>
    </vt:vector>
  </TitlesOfParts>
  <Manager>Definitief</Manager>
  <Company>Polkamp Automatisering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UEC BMX Team Entry Form</dc:title>
  <dc:subject>2026</dc:subject>
  <dc:creator>Jolanda Polkamp</dc:creator>
  <cp:keywords>UEC; Team ranking; 2026</cp:keywords>
  <cp:lastModifiedBy>Polkamp, Jolanda</cp:lastModifiedBy>
  <cp:lastPrinted>2025-12-14T11:38:26Z</cp:lastPrinted>
  <dcterms:created xsi:type="dcterms:W3CDTF">2013-10-29T08:35:52Z</dcterms:created>
  <dcterms:modified xsi:type="dcterms:W3CDTF">2025-12-14T11:54:22Z</dcterms:modified>
</cp:coreProperties>
</file>