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pets\VPetsas_Documents\1.UEC\06. UEC_CYCLO_CROSS\"/>
    </mc:Choice>
  </mc:AlternateContent>
  <xr:revisionPtr revIDLastSave="0" documentId="13_ncr:1_{CA970971-6E2C-484C-B940-73CE7D2B674C}" xr6:coauthVersionLast="47" xr6:coauthVersionMax="47" xr10:uidLastSave="{00000000-0000-0000-0000-000000000000}"/>
  <bookViews>
    <workbookView xWindow="-98" yWindow="-98" windowWidth="21795" windowHeight="11625" xr2:uid="{A5D0AE8A-10E1-4C97-9060-50BA72104DE9}"/>
  </bookViews>
  <sheets>
    <sheet name="EN" sheetId="1" r:id="rId1"/>
  </sheets>
  <definedNames>
    <definedName name="_xlnm.Print_Area" localSheetId="0">EN!$A$1:$G$193</definedName>
    <definedName name="_xlnm.Print_Titles" localSheetId="0">EN!$1:$13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<sst xmlns="http://schemas.openxmlformats.org/spreadsheetml/2006/main" count="202" uniqueCount="23">
  <si>
    <t>Rider</t>
  </si>
  <si>
    <t>ME</t>
  </si>
  <si>
    <t>WE</t>
  </si>
  <si>
    <t>MJ</t>
  </si>
  <si>
    <t>MU</t>
  </si>
  <si>
    <t>Param.</t>
  </si>
  <si>
    <t>UCI ID</t>
  </si>
  <si>
    <t>Assistant's name</t>
  </si>
  <si>
    <t>x</t>
  </si>
  <si>
    <t>Category</t>
  </si>
  <si>
    <t>Mechanics</t>
  </si>
  <si>
    <t>WJ</t>
  </si>
  <si>
    <t>NATION:</t>
  </si>
  <si>
    <t>WU</t>
  </si>
  <si>
    <t>License #</t>
  </si>
  <si>
    <t>E-mail</t>
  </si>
  <si>
    <t>Date</t>
  </si>
  <si>
    <t>Mobile</t>
  </si>
  <si>
    <t xml:space="preserve">Name </t>
  </si>
  <si>
    <t>Function</t>
  </si>
  <si>
    <t xml:space="preserve">To be returned </t>
  </si>
  <si>
    <r>
      <rPr>
        <b/>
        <sz val="10"/>
        <color theme="1"/>
        <rFont val="Calibri"/>
        <family val="2"/>
        <scheme val="minor"/>
      </rPr>
      <t>TEAMS and RIDERS: assistants’ confirmation</t>
    </r>
    <r>
      <rPr>
        <sz val="10"/>
        <color theme="1"/>
        <rFont val="Calibri"/>
        <family val="2"/>
        <scheme val="minor"/>
      </rPr>
      <t xml:space="preserve">
Any kind of 2023 licence is acceptable - no specific endorsement as 'mechanic' or 'medical assistant' or 'international'                    I certify the accuracy of the names reported in this document.</t>
    </r>
  </si>
  <si>
    <r>
      <rPr>
        <b/>
        <sz val="11"/>
        <rFont val="Calibri"/>
        <family val="2"/>
        <scheme val="minor"/>
      </rPr>
      <t xml:space="preserve">before 1 November 2023 to  </t>
    </r>
    <r>
      <rPr>
        <b/>
        <u/>
        <sz val="11"/>
        <color theme="10"/>
        <rFont val="Calibri"/>
        <family val="2"/>
        <scheme val="minor"/>
      </rPr>
      <t xml:space="preserve">   v.petsas@uec.ch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</si>
</sst>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General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8" fillId="0" borderId="0" applyNumberFormat="0" applyFill="0" applyBorder="0" applyAlignment="0" applyProtection="0"/>
  </cellStyleXfs>
  <cellXfs count="45">
    <xf numFmtId="0" fontId="0" fillId="0" borderId="0" xfId="0"/>
    <xf numFmtId="0" fontId="3" fillId="2" borderId="0" xfId="0" applyFont="1" applyFill="1"/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2" borderId="18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center" indent="1"/>
    </xf>
    <xf numFmtId="0" fontId="0" fillId="2" borderId="0" xfId="0" applyFill="1"/>
    <xf numFmtId="0" fontId="0" fillId="2" borderId="1" xfId="0" applyFill="1" applyBorder="1" applyAlignment="1">
      <alignment horizontal="center" vertical="top" wrapText="1"/>
    </xf>
    <xf numFmtId="0" fontId="0" fillId="2" borderId="7" xfId="0" applyFill="1" applyBorder="1" applyAlignment="1">
      <alignment horizontal="center" vertical="top" wrapText="1"/>
    </xf>
    <xf numFmtId="0" fontId="3" fillId="2" borderId="23" xfId="0" applyFont="1" applyFill="1" applyBorder="1" applyAlignment="1">
      <alignment horizontal="left" vertical="center" indent="1"/>
    </xf>
    <xf numFmtId="0" fontId="3" fillId="2" borderId="24" xfId="0" applyFont="1" applyFill="1" applyBorder="1" applyAlignment="1">
      <alignment horizontal="left" vertical="center" indent="1"/>
    </xf>
    <xf numFmtId="0" fontId="3" fillId="2" borderId="25" xfId="0" applyFont="1" applyFill="1" applyBorder="1" applyAlignment="1">
      <alignment horizontal="left" vertical="center" indent="1"/>
    </xf>
    <xf numFmtId="0" fontId="5" fillId="2" borderId="1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horizontal="center" vertical="center" textRotation="90" wrapText="1"/>
    </xf>
    <xf numFmtId="0" fontId="6" fillId="2" borderId="5" xfId="0" applyFont="1" applyFill="1" applyBorder="1" applyAlignment="1">
      <alignment horizontal="center" vertical="center" textRotation="90" wrapText="1"/>
    </xf>
    <xf numFmtId="0" fontId="0" fillId="0" borderId="8" xfId="0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left" vertical="top" wrapText="1"/>
    </xf>
    <xf numFmtId="0" fontId="4" fillId="2" borderId="20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left" vertical="top" wrapText="1"/>
    </xf>
    <xf numFmtId="0" fontId="5" fillId="2" borderId="17" xfId="0" applyFont="1" applyFill="1" applyBorder="1" applyAlignment="1">
      <alignment horizontal="left" vertical="center" wrapText="1"/>
    </xf>
    <xf numFmtId="0" fontId="5" fillId="2" borderId="14" xfId="0" applyFont="1" applyFill="1" applyBorder="1" applyAlignment="1">
      <alignment horizontal="left" vertical="center" wrapText="1"/>
    </xf>
    <xf numFmtId="0" fontId="5" fillId="2" borderId="16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horizontal="left" vertical="center" wrapText="1" indent="1"/>
    </xf>
    <xf numFmtId="0" fontId="5" fillId="2" borderId="5" xfId="0" applyFont="1" applyFill="1" applyBorder="1" applyAlignment="1">
      <alignment horizontal="left" vertical="center" wrapText="1" indent="1"/>
    </xf>
    <xf numFmtId="0" fontId="5" fillId="3" borderId="4" xfId="0" applyFont="1" applyFill="1" applyBorder="1" applyAlignment="1">
      <alignment horizontal="left" vertical="center" wrapText="1" indent="1"/>
    </xf>
    <xf numFmtId="0" fontId="9" fillId="3" borderId="5" xfId="2" applyFont="1" applyFill="1" applyBorder="1" applyAlignment="1">
      <alignment horizontal="left"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</cellXfs>
  <cellStyles count="3">
    <cellStyle name="Excel Built-in Normal" xfId="1" xr:uid="{C14E7D2D-E375-4026-8235-FEAAA4E078E3}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132521</xdr:colOff>
      <xdr:row>1</xdr:row>
      <xdr:rowOff>33130</xdr:rowOff>
    </xdr:from>
    <xdr:to>
      <xdr:col>5</xdr:col>
      <xdr:colOff>570920</xdr:colOff>
      <xdr:row>2</xdr:row>
      <xdr:rowOff>384119</xdr:rowOff>
    </xdr:to>
    <xdr:sp macro="" textlink="">
      <xdr:nvSpPr>
        <xdr:cNvPr id="3" name="docshape1">
          <a:extLst>
            <a:ext uri="{FF2B5EF4-FFF2-40B4-BE49-F238E27FC236}">
              <a16:creationId xmlns:a16="http://schemas.microsoft.com/office/drawing/2014/main" id="{7ACDE7C2-A0F2-DB7F-B780-ED570FF1A7B2}"/>
            </a:ext>
          </a:extLst>
        </xdr:cNvPr>
        <xdr:cNvSpPr txBox="1">
          <a:spLocks noChangeArrowheads="1"/>
        </xdr:cNvSpPr>
      </xdr:nvSpPr>
      <xdr:spPr bwMode="auto">
        <a:xfrm>
          <a:off x="2020956" y="115956"/>
          <a:ext cx="2459355" cy="5911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06680" marR="107315" indent="-1270" algn="ctr">
            <a:lnSpc>
              <a:spcPct val="105000"/>
            </a:lnSpc>
            <a:spcBef>
              <a:spcPts val="100"/>
            </a:spcBef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2022 UEC CYCLO CROSS</a:t>
          </a:r>
          <a:r>
            <a:rPr lang="en-US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EUROPEAN</a:t>
          </a:r>
          <a:r>
            <a:rPr lang="en-US" sz="1000" b="1" spc="-8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CHAMPIONSHIPS</a:t>
          </a:r>
          <a:endParaRPr lang="nl-BE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  <a:p>
          <a:pPr marL="2540" marR="2540" algn="ctr">
            <a:lnSpc>
              <a:spcPts val="1045"/>
            </a:lnSpc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Namur (BEL), 5 - 6 November</a:t>
          </a:r>
          <a:r>
            <a:rPr lang="en-US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2022</a:t>
          </a:r>
          <a:endParaRPr lang="nl-BE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1</xdr:rowOff>
    </xdr:from>
    <xdr:to>
      <xdr:col>7</xdr:col>
      <xdr:colOff>12424</xdr:colOff>
      <xdr:row>3</xdr:row>
      <xdr:rowOff>63212</xdr:rowOff>
    </xdr:to>
    <xdr:pic>
      <xdr:nvPicPr>
        <xdr:cNvPr id="4" name="image1.jpeg">
          <a:extLst>
            <a:ext uri="{FF2B5EF4-FFF2-40B4-BE49-F238E27FC236}">
              <a16:creationId xmlns:a16="http://schemas.microsoft.com/office/drawing/2014/main" id="{C37D9A79-4F3D-C70A-ECDA-040ABFE5DD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"/>
          <a:ext cx="6886989" cy="858341"/>
        </a:xfrm>
        <a:prstGeom prst="rect">
          <a:avLst/>
        </a:prstGeom>
      </xdr:spPr>
    </xdr:pic>
    <xdr:clientData/>
  </xdr:twoCellAnchor>
  <xdr:twoCellAnchor>
    <xdr:from>
      <xdr:col>3</xdr:col>
      <xdr:colOff>78685</xdr:colOff>
      <xdr:row>1</xdr:row>
      <xdr:rowOff>103533</xdr:rowOff>
    </xdr:from>
    <xdr:to>
      <xdr:col>5</xdr:col>
      <xdr:colOff>893674</xdr:colOff>
      <xdr:row>2</xdr:row>
      <xdr:rowOff>346940</xdr:rowOff>
    </xdr:to>
    <xdr:sp macro="" textlink="">
      <xdr:nvSpPr>
        <xdr:cNvPr id="5" name="docshape1">
          <a:extLst>
            <a:ext uri="{FF2B5EF4-FFF2-40B4-BE49-F238E27FC236}">
              <a16:creationId xmlns:a16="http://schemas.microsoft.com/office/drawing/2014/main" id="{22635EF9-956A-3238-11E4-8B01E4184FB8}"/>
            </a:ext>
          </a:extLst>
        </xdr:cNvPr>
        <xdr:cNvSpPr txBox="1">
          <a:spLocks noChangeArrowheads="1"/>
        </xdr:cNvSpPr>
      </xdr:nvSpPr>
      <xdr:spPr bwMode="auto">
        <a:xfrm>
          <a:off x="2103783" y="190501"/>
          <a:ext cx="2980891" cy="4836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06680" marR="107315" indent="-1270" algn="ctr">
            <a:lnSpc>
              <a:spcPct val="105000"/>
            </a:lnSpc>
            <a:spcBef>
              <a:spcPts val="100"/>
            </a:spcBef>
            <a:spcAft>
              <a:spcPts val="0"/>
            </a:spcAft>
          </a:pPr>
          <a:r>
            <a:rPr lang="en-US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2023 UEC CYCLO CROSS</a:t>
          </a:r>
          <a:r>
            <a:rPr lang="en-US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endParaRPr lang="en-US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  <a:p>
          <a:pPr marL="104140" marR="107950" algn="ctr">
            <a:lnSpc>
              <a:spcPct val="105000"/>
            </a:lnSpc>
            <a:spcBef>
              <a:spcPts val="100"/>
            </a:spcBef>
            <a:spcAft>
              <a:spcPts val="200"/>
            </a:spcAft>
          </a:pPr>
          <a:r>
            <a:rPr lang="fr-FR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EUROPEAN</a:t>
          </a:r>
          <a:r>
            <a:rPr lang="fr-FR" sz="1000" b="1" spc="-8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fr-FR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CHAMPIONSHIPS</a:t>
          </a:r>
          <a:endParaRPr lang="en-US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  <a:p>
          <a:pPr marL="2540" marR="2540" algn="ctr">
            <a:lnSpc>
              <a:spcPts val="1045"/>
            </a:lnSpc>
            <a:spcAft>
              <a:spcPts val="0"/>
            </a:spcAft>
          </a:pPr>
          <a:r>
            <a:rPr lang="fr-FR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Pont-Château (FRA), 3 - 5 November</a:t>
          </a:r>
          <a:r>
            <a:rPr lang="fr-FR" sz="1000" b="1" spc="5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 </a:t>
          </a:r>
          <a:r>
            <a:rPr lang="fr-FR" sz="1000" b="1">
              <a:solidFill>
                <a:srgbClr val="FFFFFF"/>
              </a:solidFill>
              <a:effectLst/>
              <a:latin typeface="Tahoma" panose="020B0604030504040204" pitchFamily="34" charset="0"/>
              <a:ea typeface="Tahoma" panose="020B0604030504040204" pitchFamily="34" charset="0"/>
            </a:rPr>
            <a:t>2023</a:t>
          </a:r>
          <a:endParaRPr lang="en-US" sz="1100">
            <a:effectLst/>
            <a:latin typeface="Tahoma" panose="020B0604030504040204" pitchFamily="34" charset="0"/>
            <a:ea typeface="Tahoma" panose="020B060403050404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.petsas@uec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5B069A-7516-4459-A80F-62D3F1F20F03}">
  <dimension ref="A1:BF193"/>
  <sheetViews>
    <sheetView tabSelected="1" showWhiteSpace="0" zoomScale="115" zoomScaleNormal="115" zoomScaleSheetLayoutView="85" workbookViewId="0">
      <selection activeCell="A11" sqref="A11:G11"/>
    </sheetView>
  </sheetViews>
  <sheetFormatPr defaultColWidth="9.1328125" defaultRowHeight="14.25" x14ac:dyDescent="0.45"/>
  <cols>
    <col min="1" max="1" width="19.86328125" style="1" customWidth="1"/>
    <col min="2" max="2" width="4.73046875" style="1" customWidth="1"/>
    <col min="3" max="4" width="3.73046875" style="1" customWidth="1"/>
    <col min="5" max="5" width="26.59765625" style="1" customWidth="1"/>
    <col min="6" max="6" width="19.3984375" style="1" customWidth="1"/>
    <col min="7" max="7" width="18.1328125" style="1" customWidth="1"/>
    <col min="8" max="35" width="9.1328125" style="1"/>
    <col min="36" max="36" width="19" style="1" bestFit="1" customWidth="1"/>
    <col min="37" max="58" width="9.1328125" style="8"/>
    <col min="59" max="16384" width="9.1328125" style="1"/>
  </cols>
  <sheetData>
    <row r="1" spans="1:58" ht="6.75" customHeight="1" x14ac:dyDescent="0.45"/>
    <row r="2" spans="1:58" ht="18.75" customHeight="1" x14ac:dyDescent="0.45"/>
    <row r="3" spans="1:58" ht="36.75" customHeight="1" thickBot="1" x14ac:dyDescent="0.5"/>
    <row r="4" spans="1:58" s="9" customFormat="1" ht="23.25" customHeight="1" thickBot="1" x14ac:dyDescent="0.5">
      <c r="A4" s="11" t="s">
        <v>12</v>
      </c>
      <c r="B4" s="19"/>
      <c r="C4" s="20"/>
      <c r="D4" s="20"/>
      <c r="E4" s="20"/>
      <c r="F4" s="20"/>
      <c r="G4" s="21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</row>
    <row r="5" spans="1:58" ht="40.5" customHeight="1" x14ac:dyDescent="0.45">
      <c r="A5" s="32" t="s">
        <v>21</v>
      </c>
      <c r="B5" s="33"/>
      <c r="C5" s="33"/>
      <c r="D5" s="33"/>
      <c r="E5" s="33"/>
      <c r="F5" s="33"/>
      <c r="G5" s="34"/>
    </row>
    <row r="6" spans="1:58" s="16" customFormat="1" x14ac:dyDescent="0.45">
      <c r="A6" s="15" t="s">
        <v>18</v>
      </c>
      <c r="B6" s="17"/>
      <c r="C6" s="17"/>
      <c r="D6" s="17"/>
      <c r="E6" s="17"/>
      <c r="F6" s="17"/>
      <c r="G6" s="18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</row>
    <row r="7" spans="1:58" s="16" customFormat="1" x14ac:dyDescent="0.45">
      <c r="A7" s="15" t="s">
        <v>19</v>
      </c>
      <c r="B7" s="17"/>
      <c r="C7" s="17"/>
      <c r="D7" s="17"/>
      <c r="E7" s="17"/>
      <c r="F7" s="17"/>
      <c r="G7" s="18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</row>
    <row r="8" spans="1:58" s="16" customFormat="1" x14ac:dyDescent="0.45">
      <c r="A8" s="15" t="s">
        <v>15</v>
      </c>
      <c r="B8" s="17"/>
      <c r="C8" s="17"/>
      <c r="D8" s="17"/>
      <c r="E8" s="17"/>
      <c r="F8" s="17"/>
      <c r="G8" s="1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</row>
    <row r="9" spans="1:58" s="16" customFormat="1" x14ac:dyDescent="0.45">
      <c r="A9" s="15" t="s">
        <v>17</v>
      </c>
      <c r="B9" s="17"/>
      <c r="C9" s="17"/>
      <c r="D9" s="17"/>
      <c r="E9" s="17"/>
      <c r="F9" s="17"/>
      <c r="G9" s="18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</row>
    <row r="10" spans="1:58" s="16" customFormat="1" x14ac:dyDescent="0.45">
      <c r="A10" s="15" t="s">
        <v>16</v>
      </c>
      <c r="B10" s="17"/>
      <c r="C10" s="17"/>
      <c r="D10" s="17"/>
      <c r="E10" s="17"/>
      <c r="F10" s="17"/>
      <c r="G10" s="18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</row>
    <row r="11" spans="1:58" s="16" customFormat="1" ht="14.25" customHeight="1" thickBot="1" x14ac:dyDescent="0.5">
      <c r="A11" s="41" t="s">
        <v>20</v>
      </c>
      <c r="B11" s="42" t="s">
        <v>22</v>
      </c>
      <c r="C11" s="43"/>
      <c r="D11" s="43"/>
      <c r="E11" s="43"/>
      <c r="F11" s="43"/>
      <c r="G11" s="44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</row>
    <row r="12" spans="1:58" ht="15" customHeight="1" x14ac:dyDescent="0.45">
      <c r="A12" s="22" t="s">
        <v>0</v>
      </c>
      <c r="B12" s="24" t="s">
        <v>9</v>
      </c>
      <c r="C12" s="24" t="s">
        <v>10</v>
      </c>
      <c r="D12" s="24" t="s">
        <v>5</v>
      </c>
      <c r="E12" s="37" t="s">
        <v>7</v>
      </c>
      <c r="F12" s="39" t="s">
        <v>6</v>
      </c>
      <c r="G12" s="35" t="s">
        <v>14</v>
      </c>
      <c r="AK12" s="8" t="s">
        <v>1</v>
      </c>
    </row>
    <row r="13" spans="1:58" ht="33" customHeight="1" thickBot="1" x14ac:dyDescent="0.5">
      <c r="A13" s="23"/>
      <c r="B13" s="25"/>
      <c r="C13" s="25"/>
      <c r="D13" s="25"/>
      <c r="E13" s="38"/>
      <c r="F13" s="40"/>
      <c r="G13" s="36"/>
      <c r="AK13" s="8" t="s">
        <v>2</v>
      </c>
    </row>
    <row r="14" spans="1:58" x14ac:dyDescent="0.45">
      <c r="A14" s="29"/>
      <c r="B14" s="26"/>
      <c r="C14" s="12" t="s">
        <v>8</v>
      </c>
      <c r="D14" s="12"/>
      <c r="E14" s="2"/>
      <c r="F14" s="2"/>
      <c r="G14" s="3"/>
      <c r="AK14" s="8" t="s">
        <v>4</v>
      </c>
    </row>
    <row r="15" spans="1:58" x14ac:dyDescent="0.45">
      <c r="A15" s="30"/>
      <c r="B15" s="27"/>
      <c r="C15" s="13" t="s">
        <v>8</v>
      </c>
      <c r="D15" s="13"/>
      <c r="E15" s="4"/>
      <c r="F15" s="4"/>
      <c r="G15" s="5"/>
      <c r="AK15" t="s">
        <v>13</v>
      </c>
    </row>
    <row r="16" spans="1:58" ht="14.65" thickBot="1" x14ac:dyDescent="0.5">
      <c r="A16" s="31"/>
      <c r="B16" s="28"/>
      <c r="C16" s="14"/>
      <c r="D16" s="14" t="s">
        <v>8</v>
      </c>
      <c r="E16" s="6"/>
      <c r="F16" s="6"/>
      <c r="G16" s="7"/>
      <c r="AK16" s="8" t="s">
        <v>3</v>
      </c>
    </row>
    <row r="17" spans="1:37" x14ac:dyDescent="0.45">
      <c r="A17" s="29"/>
      <c r="B17" s="26"/>
      <c r="C17" s="12" t="s">
        <v>8</v>
      </c>
      <c r="D17" s="12"/>
      <c r="E17" s="2"/>
      <c r="F17" s="2"/>
      <c r="G17" s="3"/>
      <c r="AK17" s="8" t="s">
        <v>11</v>
      </c>
    </row>
    <row r="18" spans="1:37" x14ac:dyDescent="0.45">
      <c r="A18" s="30"/>
      <c r="B18" s="27"/>
      <c r="C18" s="13" t="s">
        <v>8</v>
      </c>
      <c r="D18" s="13"/>
      <c r="E18" s="4"/>
      <c r="F18" s="4"/>
      <c r="G18" s="5"/>
    </row>
    <row r="19" spans="1:37" ht="14.65" thickBot="1" x14ac:dyDescent="0.5">
      <c r="A19" s="31"/>
      <c r="B19" s="28"/>
      <c r="C19" s="14"/>
      <c r="D19" s="14" t="s">
        <v>8</v>
      </c>
      <c r="E19" s="6"/>
      <c r="F19" s="6"/>
      <c r="G19" s="7"/>
    </row>
    <row r="20" spans="1:37" x14ac:dyDescent="0.45">
      <c r="A20" s="29"/>
      <c r="B20" s="26"/>
      <c r="C20" s="12" t="s">
        <v>8</v>
      </c>
      <c r="D20" s="12"/>
      <c r="E20" s="2"/>
      <c r="F20" s="2"/>
      <c r="G20" s="3"/>
    </row>
    <row r="21" spans="1:37" x14ac:dyDescent="0.45">
      <c r="A21" s="30"/>
      <c r="B21" s="27"/>
      <c r="C21" s="13" t="s">
        <v>8</v>
      </c>
      <c r="D21" s="13"/>
      <c r="E21" s="4"/>
      <c r="F21" s="4"/>
      <c r="G21" s="5"/>
    </row>
    <row r="22" spans="1:37" ht="14.65" thickBot="1" x14ac:dyDescent="0.5">
      <c r="A22" s="31"/>
      <c r="B22" s="28"/>
      <c r="C22" s="14"/>
      <c r="D22" s="14" t="s">
        <v>8</v>
      </c>
      <c r="E22" s="6"/>
      <c r="F22" s="6"/>
      <c r="G22" s="7"/>
    </row>
    <row r="23" spans="1:37" x14ac:dyDescent="0.45">
      <c r="A23" s="29"/>
      <c r="B23" s="26"/>
      <c r="C23" s="12" t="s">
        <v>8</v>
      </c>
      <c r="D23" s="12"/>
      <c r="E23" s="2"/>
      <c r="F23" s="2"/>
      <c r="G23" s="3"/>
    </row>
    <row r="24" spans="1:37" x14ac:dyDescent="0.45">
      <c r="A24" s="30"/>
      <c r="B24" s="27"/>
      <c r="C24" s="13" t="s">
        <v>8</v>
      </c>
      <c r="D24" s="13"/>
      <c r="E24" s="4"/>
      <c r="F24" s="4"/>
      <c r="G24" s="5"/>
    </row>
    <row r="25" spans="1:37" ht="14.65" thickBot="1" x14ac:dyDescent="0.5">
      <c r="A25" s="31"/>
      <c r="B25" s="28"/>
      <c r="C25" s="14"/>
      <c r="D25" s="14" t="s">
        <v>8</v>
      </c>
      <c r="E25" s="6"/>
      <c r="F25" s="6"/>
      <c r="G25" s="7"/>
    </row>
    <row r="26" spans="1:37" x14ac:dyDescent="0.45">
      <c r="A26" s="29"/>
      <c r="B26" s="26"/>
      <c r="C26" s="12" t="s">
        <v>8</v>
      </c>
      <c r="D26" s="12"/>
      <c r="E26" s="2"/>
      <c r="F26" s="2"/>
      <c r="G26" s="3"/>
    </row>
    <row r="27" spans="1:37" x14ac:dyDescent="0.45">
      <c r="A27" s="30"/>
      <c r="B27" s="27"/>
      <c r="C27" s="13" t="s">
        <v>8</v>
      </c>
      <c r="D27" s="13"/>
      <c r="E27" s="4"/>
      <c r="F27" s="4"/>
      <c r="G27" s="5"/>
    </row>
    <row r="28" spans="1:37" ht="14.65" thickBot="1" x14ac:dyDescent="0.5">
      <c r="A28" s="31"/>
      <c r="B28" s="28"/>
      <c r="C28" s="14"/>
      <c r="D28" s="14" t="s">
        <v>8</v>
      </c>
      <c r="E28" s="6"/>
      <c r="F28" s="6"/>
      <c r="G28" s="7"/>
    </row>
    <row r="29" spans="1:37" x14ac:dyDescent="0.45">
      <c r="A29" s="29"/>
      <c r="B29" s="26"/>
      <c r="C29" s="12" t="s">
        <v>8</v>
      </c>
      <c r="D29" s="12"/>
      <c r="E29" s="2"/>
      <c r="F29" s="2"/>
      <c r="G29" s="3"/>
    </row>
    <row r="30" spans="1:37" x14ac:dyDescent="0.45">
      <c r="A30" s="30"/>
      <c r="B30" s="27"/>
      <c r="C30" s="13" t="s">
        <v>8</v>
      </c>
      <c r="D30" s="13"/>
      <c r="E30" s="4"/>
      <c r="F30" s="4"/>
      <c r="G30" s="5"/>
    </row>
    <row r="31" spans="1:37" ht="14.65" thickBot="1" x14ac:dyDescent="0.5">
      <c r="A31" s="31"/>
      <c r="B31" s="28"/>
      <c r="C31" s="14"/>
      <c r="D31" s="14" t="s">
        <v>8</v>
      </c>
      <c r="E31" s="6"/>
      <c r="F31" s="6"/>
      <c r="G31" s="7"/>
    </row>
    <row r="32" spans="1:37" x14ac:dyDescent="0.45">
      <c r="A32" s="29"/>
      <c r="B32" s="26"/>
      <c r="C32" s="12" t="s">
        <v>8</v>
      </c>
      <c r="D32" s="12"/>
      <c r="E32" s="2"/>
      <c r="F32" s="2"/>
      <c r="G32" s="3"/>
    </row>
    <row r="33" spans="1:7" x14ac:dyDescent="0.45">
      <c r="A33" s="30"/>
      <c r="B33" s="27"/>
      <c r="C33" s="13" t="s">
        <v>8</v>
      </c>
      <c r="D33" s="13"/>
      <c r="E33" s="4"/>
      <c r="F33" s="4"/>
      <c r="G33" s="5"/>
    </row>
    <row r="34" spans="1:7" ht="14.65" thickBot="1" x14ac:dyDescent="0.5">
      <c r="A34" s="31"/>
      <c r="B34" s="28"/>
      <c r="C34" s="14"/>
      <c r="D34" s="14" t="s">
        <v>8</v>
      </c>
      <c r="E34" s="6"/>
      <c r="F34" s="6"/>
      <c r="G34" s="7"/>
    </row>
    <row r="35" spans="1:7" x14ac:dyDescent="0.45">
      <c r="A35" s="29"/>
      <c r="B35" s="26"/>
      <c r="C35" s="12" t="s">
        <v>8</v>
      </c>
      <c r="D35" s="12"/>
      <c r="E35" s="2"/>
      <c r="F35" s="2"/>
      <c r="G35" s="3"/>
    </row>
    <row r="36" spans="1:7" x14ac:dyDescent="0.45">
      <c r="A36" s="30"/>
      <c r="B36" s="27"/>
      <c r="C36" s="13" t="s">
        <v>8</v>
      </c>
      <c r="D36" s="13"/>
      <c r="E36" s="4"/>
      <c r="F36" s="4"/>
      <c r="G36" s="5"/>
    </row>
    <row r="37" spans="1:7" ht="14.65" thickBot="1" x14ac:dyDescent="0.5">
      <c r="A37" s="31"/>
      <c r="B37" s="28"/>
      <c r="C37" s="14"/>
      <c r="D37" s="14" t="s">
        <v>8</v>
      </c>
      <c r="E37" s="6"/>
      <c r="F37" s="6"/>
      <c r="G37" s="7"/>
    </row>
    <row r="38" spans="1:7" x14ac:dyDescent="0.45">
      <c r="A38" s="29"/>
      <c r="B38" s="26"/>
      <c r="C38" s="12" t="s">
        <v>8</v>
      </c>
      <c r="D38" s="12"/>
      <c r="E38" s="2"/>
      <c r="F38" s="2"/>
      <c r="G38" s="3"/>
    </row>
    <row r="39" spans="1:7" x14ac:dyDescent="0.45">
      <c r="A39" s="30"/>
      <c r="B39" s="27"/>
      <c r="C39" s="13" t="s">
        <v>8</v>
      </c>
      <c r="D39" s="13"/>
      <c r="E39" s="4"/>
      <c r="F39" s="4"/>
      <c r="G39" s="5"/>
    </row>
    <row r="40" spans="1:7" ht="14.65" thickBot="1" x14ac:dyDescent="0.5">
      <c r="A40" s="31"/>
      <c r="B40" s="28"/>
      <c r="C40" s="14"/>
      <c r="D40" s="14" t="s">
        <v>8</v>
      </c>
      <c r="E40" s="6"/>
      <c r="F40" s="6"/>
      <c r="G40" s="7"/>
    </row>
    <row r="41" spans="1:7" x14ac:dyDescent="0.45">
      <c r="A41" s="29"/>
      <c r="B41" s="26"/>
      <c r="C41" s="12" t="s">
        <v>8</v>
      </c>
      <c r="D41" s="12"/>
      <c r="E41" s="2"/>
      <c r="F41" s="2"/>
      <c r="G41" s="3"/>
    </row>
    <row r="42" spans="1:7" x14ac:dyDescent="0.45">
      <c r="A42" s="30"/>
      <c r="B42" s="27"/>
      <c r="C42" s="13" t="s">
        <v>8</v>
      </c>
      <c r="D42" s="13"/>
      <c r="E42" s="4"/>
      <c r="F42" s="4"/>
      <c r="G42" s="5"/>
    </row>
    <row r="43" spans="1:7" ht="14.65" thickBot="1" x14ac:dyDescent="0.5">
      <c r="A43" s="31"/>
      <c r="B43" s="28"/>
      <c r="C43" s="14"/>
      <c r="D43" s="14" t="s">
        <v>8</v>
      </c>
      <c r="E43" s="6"/>
      <c r="F43" s="6"/>
      <c r="G43" s="7"/>
    </row>
    <row r="44" spans="1:7" x14ac:dyDescent="0.45">
      <c r="A44" s="29"/>
      <c r="B44" s="26"/>
      <c r="C44" s="12" t="s">
        <v>8</v>
      </c>
      <c r="D44" s="12"/>
      <c r="E44" s="2"/>
      <c r="F44" s="2"/>
      <c r="G44" s="3"/>
    </row>
    <row r="45" spans="1:7" x14ac:dyDescent="0.45">
      <c r="A45" s="30"/>
      <c r="B45" s="27"/>
      <c r="C45" s="13" t="s">
        <v>8</v>
      </c>
      <c r="D45" s="13"/>
      <c r="E45" s="4"/>
      <c r="F45" s="4"/>
      <c r="G45" s="5"/>
    </row>
    <row r="46" spans="1:7" ht="14.65" thickBot="1" x14ac:dyDescent="0.5">
      <c r="A46" s="31"/>
      <c r="B46" s="28"/>
      <c r="C46" s="14"/>
      <c r="D46" s="14" t="s">
        <v>8</v>
      </c>
      <c r="E46" s="6"/>
      <c r="F46" s="6"/>
      <c r="G46" s="7"/>
    </row>
    <row r="47" spans="1:7" x14ac:dyDescent="0.45">
      <c r="A47" s="29"/>
      <c r="B47" s="26"/>
      <c r="C47" s="12" t="s">
        <v>8</v>
      </c>
      <c r="D47" s="12"/>
      <c r="E47" s="2"/>
      <c r="F47" s="2"/>
      <c r="G47" s="3"/>
    </row>
    <row r="48" spans="1:7" x14ac:dyDescent="0.45">
      <c r="A48" s="30"/>
      <c r="B48" s="27"/>
      <c r="C48" s="13" t="s">
        <v>8</v>
      </c>
      <c r="D48" s="13"/>
      <c r="E48" s="4"/>
      <c r="F48" s="4"/>
      <c r="G48" s="5"/>
    </row>
    <row r="49" spans="1:7" ht="14.65" thickBot="1" x14ac:dyDescent="0.5">
      <c r="A49" s="31"/>
      <c r="B49" s="28"/>
      <c r="C49" s="14"/>
      <c r="D49" s="14" t="s">
        <v>8</v>
      </c>
      <c r="E49" s="6"/>
      <c r="F49" s="6"/>
      <c r="G49" s="7"/>
    </row>
    <row r="50" spans="1:7" x14ac:dyDescent="0.45">
      <c r="A50" s="29"/>
      <c r="B50" s="26"/>
      <c r="C50" s="12" t="s">
        <v>8</v>
      </c>
      <c r="D50" s="12"/>
      <c r="E50" s="2"/>
      <c r="F50" s="2"/>
      <c r="G50" s="3"/>
    </row>
    <row r="51" spans="1:7" x14ac:dyDescent="0.45">
      <c r="A51" s="30"/>
      <c r="B51" s="27"/>
      <c r="C51" s="13" t="s">
        <v>8</v>
      </c>
      <c r="D51" s="13"/>
      <c r="E51" s="4"/>
      <c r="F51" s="4"/>
      <c r="G51" s="5"/>
    </row>
    <row r="52" spans="1:7" ht="14.65" thickBot="1" x14ac:dyDescent="0.5">
      <c r="A52" s="31"/>
      <c r="B52" s="28"/>
      <c r="C52" s="14"/>
      <c r="D52" s="14" t="s">
        <v>8</v>
      </c>
      <c r="E52" s="6"/>
      <c r="F52" s="6"/>
      <c r="G52" s="7"/>
    </row>
    <row r="53" spans="1:7" x14ac:dyDescent="0.45">
      <c r="A53" s="29"/>
      <c r="B53" s="26"/>
      <c r="C53" s="12" t="s">
        <v>8</v>
      </c>
      <c r="D53" s="12"/>
      <c r="E53" s="2"/>
      <c r="F53" s="2"/>
      <c r="G53" s="3"/>
    </row>
    <row r="54" spans="1:7" x14ac:dyDescent="0.45">
      <c r="A54" s="30"/>
      <c r="B54" s="27"/>
      <c r="C54" s="13" t="s">
        <v>8</v>
      </c>
      <c r="D54" s="13"/>
      <c r="E54" s="4"/>
      <c r="F54" s="4"/>
      <c r="G54" s="5"/>
    </row>
    <row r="55" spans="1:7" ht="14.65" thickBot="1" x14ac:dyDescent="0.5">
      <c r="A55" s="31"/>
      <c r="B55" s="28"/>
      <c r="C55" s="14"/>
      <c r="D55" s="14" t="s">
        <v>8</v>
      </c>
      <c r="E55" s="6"/>
      <c r="F55" s="6"/>
      <c r="G55" s="7"/>
    </row>
    <row r="56" spans="1:7" x14ac:dyDescent="0.45">
      <c r="A56" s="29"/>
      <c r="B56" s="26"/>
      <c r="C56" s="12" t="s">
        <v>8</v>
      </c>
      <c r="D56" s="12"/>
      <c r="E56" s="2"/>
      <c r="F56" s="2"/>
      <c r="G56" s="3"/>
    </row>
    <row r="57" spans="1:7" x14ac:dyDescent="0.45">
      <c r="A57" s="30"/>
      <c r="B57" s="27"/>
      <c r="C57" s="13" t="s">
        <v>8</v>
      </c>
      <c r="D57" s="13"/>
      <c r="E57" s="4"/>
      <c r="F57" s="4"/>
      <c r="G57" s="5"/>
    </row>
    <row r="58" spans="1:7" ht="14.65" thickBot="1" x14ac:dyDescent="0.5">
      <c r="A58" s="31"/>
      <c r="B58" s="28"/>
      <c r="C58" s="14"/>
      <c r="D58" s="14" t="s">
        <v>8</v>
      </c>
      <c r="E58" s="6"/>
      <c r="F58" s="6"/>
      <c r="G58" s="7"/>
    </row>
    <row r="59" spans="1:7" x14ac:dyDescent="0.45">
      <c r="A59" s="29"/>
      <c r="B59" s="26"/>
      <c r="C59" s="12" t="s">
        <v>8</v>
      </c>
      <c r="D59" s="12"/>
      <c r="E59" s="2"/>
      <c r="F59" s="2"/>
      <c r="G59" s="3"/>
    </row>
    <row r="60" spans="1:7" x14ac:dyDescent="0.45">
      <c r="A60" s="30"/>
      <c r="B60" s="27"/>
      <c r="C60" s="13" t="s">
        <v>8</v>
      </c>
      <c r="D60" s="13"/>
      <c r="E60" s="4"/>
      <c r="F60" s="4"/>
      <c r="G60" s="5"/>
    </row>
    <row r="61" spans="1:7" ht="14.65" thickBot="1" x14ac:dyDescent="0.5">
      <c r="A61" s="31"/>
      <c r="B61" s="28"/>
      <c r="C61" s="14"/>
      <c r="D61" s="14" t="s">
        <v>8</v>
      </c>
      <c r="E61" s="6"/>
      <c r="F61" s="6"/>
      <c r="G61" s="7"/>
    </row>
    <row r="62" spans="1:7" x14ac:dyDescent="0.45">
      <c r="A62" s="29"/>
      <c r="B62" s="26"/>
      <c r="C62" s="12" t="s">
        <v>8</v>
      </c>
      <c r="D62" s="12"/>
      <c r="E62" s="2"/>
      <c r="F62" s="2"/>
      <c r="G62" s="3"/>
    </row>
    <row r="63" spans="1:7" x14ac:dyDescent="0.45">
      <c r="A63" s="30"/>
      <c r="B63" s="27"/>
      <c r="C63" s="13" t="s">
        <v>8</v>
      </c>
      <c r="D63" s="13"/>
      <c r="E63" s="4"/>
      <c r="F63" s="4"/>
      <c r="G63" s="5"/>
    </row>
    <row r="64" spans="1:7" ht="14.65" thickBot="1" x14ac:dyDescent="0.5">
      <c r="A64" s="31"/>
      <c r="B64" s="28"/>
      <c r="C64" s="14"/>
      <c r="D64" s="14" t="s">
        <v>8</v>
      </c>
      <c r="E64" s="6"/>
      <c r="F64" s="6"/>
      <c r="G64" s="7"/>
    </row>
    <row r="65" spans="1:7" x14ac:dyDescent="0.45">
      <c r="A65" s="29"/>
      <c r="B65" s="26"/>
      <c r="C65" s="12" t="s">
        <v>8</v>
      </c>
      <c r="D65" s="12"/>
      <c r="E65" s="2"/>
      <c r="F65" s="2"/>
      <c r="G65" s="3"/>
    </row>
    <row r="66" spans="1:7" x14ac:dyDescent="0.45">
      <c r="A66" s="30"/>
      <c r="B66" s="27"/>
      <c r="C66" s="13" t="s">
        <v>8</v>
      </c>
      <c r="D66" s="13"/>
      <c r="E66" s="4"/>
      <c r="F66" s="4"/>
      <c r="G66" s="5"/>
    </row>
    <row r="67" spans="1:7" ht="14.65" thickBot="1" x14ac:dyDescent="0.5">
      <c r="A67" s="31"/>
      <c r="B67" s="28"/>
      <c r="C67" s="14"/>
      <c r="D67" s="14" t="s">
        <v>8</v>
      </c>
      <c r="E67" s="6"/>
      <c r="F67" s="6"/>
      <c r="G67" s="7"/>
    </row>
    <row r="68" spans="1:7" x14ac:dyDescent="0.45">
      <c r="A68" s="29"/>
      <c r="B68" s="26"/>
      <c r="C68" s="12" t="s">
        <v>8</v>
      </c>
      <c r="D68" s="12"/>
      <c r="E68" s="2"/>
      <c r="F68" s="2"/>
      <c r="G68" s="3"/>
    </row>
    <row r="69" spans="1:7" x14ac:dyDescent="0.45">
      <c r="A69" s="30"/>
      <c r="B69" s="27"/>
      <c r="C69" s="13" t="s">
        <v>8</v>
      </c>
      <c r="D69" s="13"/>
      <c r="E69" s="4"/>
      <c r="F69" s="4"/>
      <c r="G69" s="5"/>
    </row>
    <row r="70" spans="1:7" ht="14.65" thickBot="1" x14ac:dyDescent="0.5">
      <c r="A70" s="31"/>
      <c r="B70" s="28"/>
      <c r="C70" s="14"/>
      <c r="D70" s="14" t="s">
        <v>8</v>
      </c>
      <c r="E70" s="6"/>
      <c r="F70" s="6"/>
      <c r="G70" s="7"/>
    </row>
    <row r="71" spans="1:7" x14ac:dyDescent="0.45">
      <c r="A71" s="29"/>
      <c r="B71" s="26"/>
      <c r="C71" s="12" t="s">
        <v>8</v>
      </c>
      <c r="D71" s="12"/>
      <c r="E71" s="2"/>
      <c r="F71" s="2"/>
      <c r="G71" s="3"/>
    </row>
    <row r="72" spans="1:7" x14ac:dyDescent="0.45">
      <c r="A72" s="30"/>
      <c r="B72" s="27"/>
      <c r="C72" s="13" t="s">
        <v>8</v>
      </c>
      <c r="D72" s="13"/>
      <c r="E72" s="4"/>
      <c r="F72" s="4"/>
      <c r="G72" s="5"/>
    </row>
    <row r="73" spans="1:7" ht="14.65" thickBot="1" x14ac:dyDescent="0.5">
      <c r="A73" s="31"/>
      <c r="B73" s="28"/>
      <c r="C73" s="14"/>
      <c r="D73" s="14" t="s">
        <v>8</v>
      </c>
      <c r="E73" s="6"/>
      <c r="F73" s="6"/>
      <c r="G73" s="7"/>
    </row>
    <row r="74" spans="1:7" x14ac:dyDescent="0.45">
      <c r="A74" s="29"/>
      <c r="B74" s="26"/>
      <c r="C74" s="12" t="s">
        <v>8</v>
      </c>
      <c r="D74" s="12"/>
      <c r="E74" s="2"/>
      <c r="F74" s="2"/>
      <c r="G74" s="3"/>
    </row>
    <row r="75" spans="1:7" x14ac:dyDescent="0.45">
      <c r="A75" s="30"/>
      <c r="B75" s="27"/>
      <c r="C75" s="13" t="s">
        <v>8</v>
      </c>
      <c r="D75" s="13"/>
      <c r="E75" s="4"/>
      <c r="F75" s="4"/>
      <c r="G75" s="5"/>
    </row>
    <row r="76" spans="1:7" ht="14.65" thickBot="1" x14ac:dyDescent="0.5">
      <c r="A76" s="31"/>
      <c r="B76" s="28"/>
      <c r="C76" s="14"/>
      <c r="D76" s="14" t="s">
        <v>8</v>
      </c>
      <c r="E76" s="6"/>
      <c r="F76" s="6"/>
      <c r="G76" s="7"/>
    </row>
    <row r="77" spans="1:7" x14ac:dyDescent="0.45">
      <c r="A77" s="29"/>
      <c r="B77" s="26"/>
      <c r="C77" s="12" t="s">
        <v>8</v>
      </c>
      <c r="D77" s="12"/>
      <c r="E77" s="2"/>
      <c r="F77" s="2"/>
      <c r="G77" s="3"/>
    </row>
    <row r="78" spans="1:7" x14ac:dyDescent="0.45">
      <c r="A78" s="30"/>
      <c r="B78" s="27"/>
      <c r="C78" s="13" t="s">
        <v>8</v>
      </c>
      <c r="D78" s="13"/>
      <c r="E78" s="4"/>
      <c r="F78" s="4"/>
      <c r="G78" s="5"/>
    </row>
    <row r="79" spans="1:7" ht="14.65" thickBot="1" x14ac:dyDescent="0.5">
      <c r="A79" s="31"/>
      <c r="B79" s="28"/>
      <c r="C79" s="14"/>
      <c r="D79" s="14" t="s">
        <v>8</v>
      </c>
      <c r="E79" s="6"/>
      <c r="F79" s="6"/>
      <c r="G79" s="7"/>
    </row>
    <row r="80" spans="1:7" x14ac:dyDescent="0.45">
      <c r="A80" s="29"/>
      <c r="B80" s="26"/>
      <c r="C80" s="12" t="s">
        <v>8</v>
      </c>
      <c r="D80" s="12"/>
      <c r="E80" s="2"/>
      <c r="F80" s="2"/>
      <c r="G80" s="3"/>
    </row>
    <row r="81" spans="1:36" x14ac:dyDescent="0.45">
      <c r="A81" s="30"/>
      <c r="B81" s="27"/>
      <c r="C81" s="13" t="s">
        <v>8</v>
      </c>
      <c r="D81" s="13"/>
      <c r="E81" s="4"/>
      <c r="F81" s="4"/>
      <c r="G81" s="5"/>
    </row>
    <row r="82" spans="1:36" ht="14.65" thickBot="1" x14ac:dyDescent="0.5">
      <c r="A82" s="31"/>
      <c r="B82" s="28"/>
      <c r="C82" s="14"/>
      <c r="D82" s="14" t="s">
        <v>8</v>
      </c>
      <c r="E82" s="6"/>
      <c r="F82" s="6"/>
      <c r="G82" s="7"/>
    </row>
    <row r="83" spans="1:36" x14ac:dyDescent="0.45">
      <c r="A83" s="29"/>
      <c r="B83" s="26"/>
      <c r="C83" s="12" t="s">
        <v>8</v>
      </c>
      <c r="D83" s="12"/>
      <c r="E83" s="2"/>
      <c r="F83" s="2"/>
      <c r="G83" s="3"/>
    </row>
    <row r="84" spans="1:36" x14ac:dyDescent="0.45">
      <c r="A84" s="30"/>
      <c r="B84" s="27"/>
      <c r="C84" s="13" t="s">
        <v>8</v>
      </c>
      <c r="D84" s="13"/>
      <c r="E84" s="4"/>
      <c r="F84" s="4"/>
      <c r="G84" s="5"/>
    </row>
    <row r="85" spans="1:36" ht="14.65" thickBot="1" x14ac:dyDescent="0.5">
      <c r="A85" s="31"/>
      <c r="B85" s="28"/>
      <c r="C85" s="14"/>
      <c r="D85" s="14" t="s">
        <v>8</v>
      </c>
      <c r="E85" s="6"/>
      <c r="F85" s="6"/>
      <c r="G85" s="7"/>
    </row>
    <row r="86" spans="1:36" s="8" customFormat="1" x14ac:dyDescent="0.45">
      <c r="A86" s="29"/>
      <c r="B86" s="26"/>
      <c r="C86" s="12" t="s">
        <v>8</v>
      </c>
      <c r="D86" s="12"/>
      <c r="E86" s="2"/>
      <c r="F86" s="2"/>
      <c r="G86" s="3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s="8" customFormat="1" x14ac:dyDescent="0.45">
      <c r="A87" s="30"/>
      <c r="B87" s="27"/>
      <c r="C87" s="13" t="s">
        <v>8</v>
      </c>
      <c r="D87" s="13"/>
      <c r="E87" s="4"/>
      <c r="F87" s="4"/>
      <c r="G87" s="5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s="8" customFormat="1" ht="14.65" thickBot="1" x14ac:dyDescent="0.5">
      <c r="A88" s="31"/>
      <c r="B88" s="28"/>
      <c r="C88" s="14"/>
      <c r="D88" s="14" t="s">
        <v>8</v>
      </c>
      <c r="E88" s="6"/>
      <c r="F88" s="6"/>
      <c r="G88" s="7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s="8" customFormat="1" x14ac:dyDescent="0.45">
      <c r="A89" s="29"/>
      <c r="B89" s="26"/>
      <c r="C89" s="12" t="s">
        <v>8</v>
      </c>
      <c r="D89" s="12"/>
      <c r="E89" s="2"/>
      <c r="F89" s="2"/>
      <c r="G89" s="3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s="8" customFormat="1" x14ac:dyDescent="0.45">
      <c r="A90" s="30"/>
      <c r="B90" s="27"/>
      <c r="C90" s="13" t="s">
        <v>8</v>
      </c>
      <c r="D90" s="13"/>
      <c r="E90" s="4"/>
      <c r="F90" s="4"/>
      <c r="G90" s="5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s="8" customFormat="1" ht="14.65" thickBot="1" x14ac:dyDescent="0.5">
      <c r="A91" s="31"/>
      <c r="B91" s="28"/>
      <c r="C91" s="14"/>
      <c r="D91" s="14" t="s">
        <v>8</v>
      </c>
      <c r="E91" s="6"/>
      <c r="F91" s="6"/>
      <c r="G91" s="7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s="8" customFormat="1" x14ac:dyDescent="0.45">
      <c r="A92" s="29"/>
      <c r="B92" s="26"/>
      <c r="C92" s="12" t="s">
        <v>8</v>
      </c>
      <c r="D92" s="12"/>
      <c r="E92" s="2"/>
      <c r="F92" s="2"/>
      <c r="G92" s="3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s="8" customFormat="1" x14ac:dyDescent="0.45">
      <c r="A93" s="30"/>
      <c r="B93" s="27"/>
      <c r="C93" s="13" t="s">
        <v>8</v>
      </c>
      <c r="D93" s="13"/>
      <c r="E93" s="4"/>
      <c r="F93" s="4"/>
      <c r="G93" s="5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s="8" customFormat="1" ht="14.65" thickBot="1" x14ac:dyDescent="0.5">
      <c r="A94" s="31"/>
      <c r="B94" s="28"/>
      <c r="C94" s="14"/>
      <c r="D94" s="14" t="s">
        <v>8</v>
      </c>
      <c r="E94" s="6"/>
      <c r="F94" s="6"/>
      <c r="G94" s="7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s="8" customFormat="1" x14ac:dyDescent="0.45">
      <c r="A95" s="29"/>
      <c r="B95" s="26"/>
      <c r="C95" s="12" t="s">
        <v>8</v>
      </c>
      <c r="D95" s="12"/>
      <c r="E95" s="2"/>
      <c r="F95" s="2"/>
      <c r="G95" s="3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s="8" customFormat="1" x14ac:dyDescent="0.45">
      <c r="A96" s="30"/>
      <c r="B96" s="27"/>
      <c r="C96" s="13" t="s">
        <v>8</v>
      </c>
      <c r="D96" s="13"/>
      <c r="E96" s="4"/>
      <c r="F96" s="4"/>
      <c r="G96" s="5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s="8" customFormat="1" ht="14.65" thickBot="1" x14ac:dyDescent="0.5">
      <c r="A97" s="31"/>
      <c r="B97" s="28"/>
      <c r="C97" s="14"/>
      <c r="D97" s="14" t="s">
        <v>8</v>
      </c>
      <c r="E97" s="6"/>
      <c r="F97" s="6"/>
      <c r="G97" s="7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s="8" customFormat="1" x14ac:dyDescent="0.45">
      <c r="A98" s="29"/>
      <c r="B98" s="26"/>
      <c r="C98" s="12" t="s">
        <v>8</v>
      </c>
      <c r="D98" s="12"/>
      <c r="E98" s="2"/>
      <c r="F98" s="2"/>
      <c r="G98" s="3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s="8" customFormat="1" x14ac:dyDescent="0.45">
      <c r="A99" s="30"/>
      <c r="B99" s="27"/>
      <c r="C99" s="13" t="s">
        <v>8</v>
      </c>
      <c r="D99" s="13"/>
      <c r="E99" s="4"/>
      <c r="F99" s="4"/>
      <c r="G99" s="5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s="8" customFormat="1" ht="14.65" thickBot="1" x14ac:dyDescent="0.5">
      <c r="A100" s="31"/>
      <c r="B100" s="28"/>
      <c r="C100" s="14"/>
      <c r="D100" s="14" t="s">
        <v>8</v>
      </c>
      <c r="E100" s="6"/>
      <c r="F100" s="6"/>
      <c r="G100" s="7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s="8" customFormat="1" x14ac:dyDescent="0.45">
      <c r="A101" s="29"/>
      <c r="B101" s="26"/>
      <c r="C101" s="12" t="s">
        <v>8</v>
      </c>
      <c r="D101" s="12"/>
      <c r="E101" s="2"/>
      <c r="F101" s="2"/>
      <c r="G101" s="3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s="8" customFormat="1" x14ac:dyDescent="0.45">
      <c r="A102" s="30"/>
      <c r="B102" s="27"/>
      <c r="C102" s="13" t="s">
        <v>8</v>
      </c>
      <c r="D102" s="13"/>
      <c r="E102" s="4"/>
      <c r="F102" s="4"/>
      <c r="G102" s="5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s="8" customFormat="1" ht="14.65" thickBot="1" x14ac:dyDescent="0.5">
      <c r="A103" s="31"/>
      <c r="B103" s="28"/>
      <c r="C103" s="14"/>
      <c r="D103" s="14" t="s">
        <v>8</v>
      </c>
      <c r="E103" s="6"/>
      <c r="F103" s="6"/>
      <c r="G103" s="7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s="8" customFormat="1" x14ac:dyDescent="0.45">
      <c r="A104" s="29"/>
      <c r="B104" s="26"/>
      <c r="C104" s="12" t="s">
        <v>8</v>
      </c>
      <c r="D104" s="12"/>
      <c r="E104" s="2"/>
      <c r="F104" s="2"/>
      <c r="G104" s="3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s="8" customFormat="1" x14ac:dyDescent="0.45">
      <c r="A105" s="30"/>
      <c r="B105" s="27"/>
      <c r="C105" s="13" t="s">
        <v>8</v>
      </c>
      <c r="D105" s="13"/>
      <c r="E105" s="4"/>
      <c r="F105" s="4"/>
      <c r="G105" s="5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s="8" customFormat="1" ht="14.65" thickBot="1" x14ac:dyDescent="0.5">
      <c r="A106" s="31"/>
      <c r="B106" s="28"/>
      <c r="C106" s="14"/>
      <c r="D106" s="14" t="s">
        <v>8</v>
      </c>
      <c r="E106" s="6"/>
      <c r="F106" s="6"/>
      <c r="G106" s="7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s="8" customFormat="1" x14ac:dyDescent="0.45">
      <c r="A107" s="29"/>
      <c r="B107" s="26"/>
      <c r="C107" s="12" t="s">
        <v>8</v>
      </c>
      <c r="D107" s="12"/>
      <c r="E107" s="2"/>
      <c r="F107" s="2"/>
      <c r="G107" s="3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s="8" customFormat="1" x14ac:dyDescent="0.45">
      <c r="A108" s="30"/>
      <c r="B108" s="27"/>
      <c r="C108" s="13" t="s">
        <v>8</v>
      </c>
      <c r="D108" s="13"/>
      <c r="E108" s="4"/>
      <c r="F108" s="4"/>
      <c r="G108" s="5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s="8" customFormat="1" ht="14.65" thickBot="1" x14ac:dyDescent="0.5">
      <c r="A109" s="31"/>
      <c r="B109" s="28"/>
      <c r="C109" s="14"/>
      <c r="D109" s="14" t="s">
        <v>8</v>
      </c>
      <c r="E109" s="6"/>
      <c r="F109" s="6"/>
      <c r="G109" s="7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s="8" customFormat="1" x14ac:dyDescent="0.45">
      <c r="A110" s="29"/>
      <c r="B110" s="26"/>
      <c r="C110" s="12" t="s">
        <v>8</v>
      </c>
      <c r="D110" s="12"/>
      <c r="E110" s="2"/>
      <c r="F110" s="2"/>
      <c r="G110" s="3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s="8" customFormat="1" x14ac:dyDescent="0.45">
      <c r="A111" s="30"/>
      <c r="B111" s="27"/>
      <c r="C111" s="13" t="s">
        <v>8</v>
      </c>
      <c r="D111" s="13"/>
      <c r="E111" s="4"/>
      <c r="F111" s="4"/>
      <c r="G111" s="5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s="8" customFormat="1" ht="14.65" thickBot="1" x14ac:dyDescent="0.5">
      <c r="A112" s="31"/>
      <c r="B112" s="28"/>
      <c r="C112" s="14"/>
      <c r="D112" s="14" t="s">
        <v>8</v>
      </c>
      <c r="E112" s="6"/>
      <c r="F112" s="6"/>
      <c r="G112" s="7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s="8" customFormat="1" x14ac:dyDescent="0.45">
      <c r="A113" s="29"/>
      <c r="B113" s="26"/>
      <c r="C113" s="12" t="s">
        <v>8</v>
      </c>
      <c r="D113" s="12"/>
      <c r="E113" s="2"/>
      <c r="F113" s="2"/>
      <c r="G113" s="3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s="8" customFormat="1" x14ac:dyDescent="0.45">
      <c r="A114" s="30"/>
      <c r="B114" s="27"/>
      <c r="C114" s="13" t="s">
        <v>8</v>
      </c>
      <c r="D114" s="13"/>
      <c r="E114" s="4"/>
      <c r="F114" s="4"/>
      <c r="G114" s="5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s="8" customFormat="1" ht="14.65" thickBot="1" x14ac:dyDescent="0.5">
      <c r="A115" s="31"/>
      <c r="B115" s="28"/>
      <c r="C115" s="14"/>
      <c r="D115" s="14" t="s">
        <v>8</v>
      </c>
      <c r="E115" s="6"/>
      <c r="F115" s="6"/>
      <c r="G115" s="7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s="8" customFormat="1" x14ac:dyDescent="0.45">
      <c r="A116" s="29"/>
      <c r="B116" s="26"/>
      <c r="C116" s="12" t="s">
        <v>8</v>
      </c>
      <c r="D116" s="12"/>
      <c r="E116" s="2"/>
      <c r="F116" s="2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s="8" customFormat="1" x14ac:dyDescent="0.45">
      <c r="A117" s="30"/>
      <c r="B117" s="27"/>
      <c r="C117" s="13" t="s">
        <v>8</v>
      </c>
      <c r="D117" s="13"/>
      <c r="E117" s="4"/>
      <c r="F117" s="4"/>
      <c r="G117" s="5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s="8" customFormat="1" ht="14.65" thickBot="1" x14ac:dyDescent="0.5">
      <c r="A118" s="31"/>
      <c r="B118" s="28"/>
      <c r="C118" s="14"/>
      <c r="D118" s="14" t="s">
        <v>8</v>
      </c>
      <c r="E118" s="6"/>
      <c r="F118" s="6"/>
      <c r="G118" s="7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s="8" customFormat="1" x14ac:dyDescent="0.45">
      <c r="A119" s="29"/>
      <c r="B119" s="26"/>
      <c r="C119" s="12" t="s">
        <v>8</v>
      </c>
      <c r="D119" s="12"/>
      <c r="E119" s="2"/>
      <c r="F119" s="2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s="8" customFormat="1" x14ac:dyDescent="0.45">
      <c r="A120" s="30"/>
      <c r="B120" s="27"/>
      <c r="C120" s="13" t="s">
        <v>8</v>
      </c>
      <c r="D120" s="13"/>
      <c r="E120" s="4"/>
      <c r="F120" s="4"/>
      <c r="G120" s="5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s="8" customFormat="1" ht="14.65" thickBot="1" x14ac:dyDescent="0.5">
      <c r="A121" s="31"/>
      <c r="B121" s="28"/>
      <c r="C121" s="14"/>
      <c r="D121" s="14" t="s">
        <v>8</v>
      </c>
      <c r="E121" s="6"/>
      <c r="F121" s="6"/>
      <c r="G121" s="7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s="8" customFormat="1" x14ac:dyDescent="0.45">
      <c r="A122" s="29"/>
      <c r="B122" s="26"/>
      <c r="C122" s="12" t="s">
        <v>8</v>
      </c>
      <c r="D122" s="12"/>
      <c r="E122" s="2"/>
      <c r="F122" s="2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s="8" customFormat="1" x14ac:dyDescent="0.45">
      <c r="A123" s="30"/>
      <c r="B123" s="27"/>
      <c r="C123" s="13" t="s">
        <v>8</v>
      </c>
      <c r="D123" s="13"/>
      <c r="E123" s="4"/>
      <c r="F123" s="4"/>
      <c r="G123" s="5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s="8" customFormat="1" ht="14.65" thickBot="1" x14ac:dyDescent="0.5">
      <c r="A124" s="31"/>
      <c r="B124" s="28"/>
      <c r="C124" s="14"/>
      <c r="D124" s="14" t="s">
        <v>8</v>
      </c>
      <c r="E124" s="6"/>
      <c r="F124" s="6"/>
      <c r="G124" s="7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s="8" customFormat="1" x14ac:dyDescent="0.45">
      <c r="A125" s="29"/>
      <c r="B125" s="26"/>
      <c r="C125" s="12" t="s">
        <v>8</v>
      </c>
      <c r="D125" s="12"/>
      <c r="E125" s="2"/>
      <c r="F125" s="2"/>
      <c r="G125" s="3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s="8" customFormat="1" x14ac:dyDescent="0.45">
      <c r="A126" s="30"/>
      <c r="B126" s="27"/>
      <c r="C126" s="13" t="s">
        <v>8</v>
      </c>
      <c r="D126" s="13"/>
      <c r="E126" s="4"/>
      <c r="F126" s="4"/>
      <c r="G126" s="5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s="8" customFormat="1" ht="14.65" thickBot="1" x14ac:dyDescent="0.5">
      <c r="A127" s="31"/>
      <c r="B127" s="28"/>
      <c r="C127" s="14"/>
      <c r="D127" s="14" t="s">
        <v>8</v>
      </c>
      <c r="E127" s="6"/>
      <c r="F127" s="6"/>
      <c r="G127" s="7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s="8" customFormat="1" x14ac:dyDescent="0.45">
      <c r="A128" s="29"/>
      <c r="B128" s="26"/>
      <c r="C128" s="12" t="s">
        <v>8</v>
      </c>
      <c r="D128" s="12"/>
      <c r="E128" s="2"/>
      <c r="F128" s="2"/>
      <c r="G128" s="3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s="8" customFormat="1" x14ac:dyDescent="0.45">
      <c r="A129" s="30"/>
      <c r="B129" s="27"/>
      <c r="C129" s="13" t="s">
        <v>8</v>
      </c>
      <c r="D129" s="13"/>
      <c r="E129" s="4"/>
      <c r="F129" s="4"/>
      <c r="G129" s="5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s="8" customFormat="1" ht="14.65" thickBot="1" x14ac:dyDescent="0.5">
      <c r="A130" s="31"/>
      <c r="B130" s="28"/>
      <c r="C130" s="14"/>
      <c r="D130" s="14" t="s">
        <v>8</v>
      </c>
      <c r="E130" s="6"/>
      <c r="F130" s="6"/>
      <c r="G130" s="7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s="8" customFormat="1" x14ac:dyDescent="0.45">
      <c r="A131" s="29"/>
      <c r="B131" s="26"/>
      <c r="C131" s="12" t="s">
        <v>8</v>
      </c>
      <c r="D131" s="12"/>
      <c r="E131" s="2"/>
      <c r="F131" s="2"/>
      <c r="G131" s="3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s="8" customFormat="1" x14ac:dyDescent="0.45">
      <c r="A132" s="30"/>
      <c r="B132" s="27"/>
      <c r="C132" s="13" t="s">
        <v>8</v>
      </c>
      <c r="D132" s="13"/>
      <c r="E132" s="4"/>
      <c r="F132" s="4"/>
      <c r="G132" s="5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s="8" customFormat="1" ht="14.65" thickBot="1" x14ac:dyDescent="0.5">
      <c r="A133" s="31"/>
      <c r="B133" s="28"/>
      <c r="C133" s="14"/>
      <c r="D133" s="14" t="s">
        <v>8</v>
      </c>
      <c r="E133" s="6"/>
      <c r="F133" s="6"/>
      <c r="G133" s="7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s="8" customFormat="1" x14ac:dyDescent="0.45">
      <c r="A134" s="29"/>
      <c r="B134" s="26"/>
      <c r="C134" s="12" t="s">
        <v>8</v>
      </c>
      <c r="D134" s="12"/>
      <c r="E134" s="2"/>
      <c r="F134" s="2"/>
      <c r="G134" s="3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s="8" customFormat="1" x14ac:dyDescent="0.45">
      <c r="A135" s="30"/>
      <c r="B135" s="27"/>
      <c r="C135" s="13" t="s">
        <v>8</v>
      </c>
      <c r="D135" s="13"/>
      <c r="E135" s="4"/>
      <c r="F135" s="4"/>
      <c r="G135" s="5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s="8" customFormat="1" ht="14.65" thickBot="1" x14ac:dyDescent="0.5">
      <c r="A136" s="31"/>
      <c r="B136" s="28"/>
      <c r="C136" s="14"/>
      <c r="D136" s="14" t="s">
        <v>8</v>
      </c>
      <c r="E136" s="6"/>
      <c r="F136" s="6"/>
      <c r="G136" s="7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s="8" customFormat="1" x14ac:dyDescent="0.45">
      <c r="A137" s="29"/>
      <c r="B137" s="26"/>
      <c r="C137" s="12" t="s">
        <v>8</v>
      </c>
      <c r="D137" s="12"/>
      <c r="E137" s="2"/>
      <c r="F137" s="2"/>
      <c r="G137" s="3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s="8" customFormat="1" x14ac:dyDescent="0.45">
      <c r="A138" s="30"/>
      <c r="B138" s="27"/>
      <c r="C138" s="13" t="s">
        <v>8</v>
      </c>
      <c r="D138" s="13"/>
      <c r="E138" s="4"/>
      <c r="F138" s="4"/>
      <c r="G138" s="5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s="8" customFormat="1" ht="14.65" thickBot="1" x14ac:dyDescent="0.5">
      <c r="A139" s="31"/>
      <c r="B139" s="28"/>
      <c r="C139" s="14"/>
      <c r="D139" s="14" t="s">
        <v>8</v>
      </c>
      <c r="E139" s="6"/>
      <c r="F139" s="6"/>
      <c r="G139" s="7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s="8" customFormat="1" x14ac:dyDescent="0.45">
      <c r="A140" s="29"/>
      <c r="B140" s="26"/>
      <c r="C140" s="12" t="s">
        <v>8</v>
      </c>
      <c r="D140" s="12"/>
      <c r="E140" s="2"/>
      <c r="F140" s="2"/>
      <c r="G140" s="3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s="8" customFormat="1" x14ac:dyDescent="0.45">
      <c r="A141" s="30"/>
      <c r="B141" s="27"/>
      <c r="C141" s="13" t="s">
        <v>8</v>
      </c>
      <c r="D141" s="13"/>
      <c r="E141" s="4"/>
      <c r="F141" s="4"/>
      <c r="G141" s="5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s="8" customFormat="1" ht="14.65" thickBot="1" x14ac:dyDescent="0.5">
      <c r="A142" s="31"/>
      <c r="B142" s="28"/>
      <c r="C142" s="14"/>
      <c r="D142" s="14" t="s">
        <v>8</v>
      </c>
      <c r="E142" s="6"/>
      <c r="F142" s="6"/>
      <c r="G142" s="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s="8" customFormat="1" x14ac:dyDescent="0.45">
      <c r="A143" s="29"/>
      <c r="B143" s="26"/>
      <c r="C143" s="12" t="s">
        <v>8</v>
      </c>
      <c r="D143" s="12"/>
      <c r="E143" s="2"/>
      <c r="F143" s="2"/>
      <c r="G143" s="3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s="8" customFormat="1" x14ac:dyDescent="0.45">
      <c r="A144" s="30"/>
      <c r="B144" s="27"/>
      <c r="C144" s="13" t="s">
        <v>8</v>
      </c>
      <c r="D144" s="13"/>
      <c r="E144" s="4"/>
      <c r="F144" s="4"/>
      <c r="G144" s="5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s="8" customFormat="1" ht="14.65" thickBot="1" x14ac:dyDescent="0.5">
      <c r="A145" s="31"/>
      <c r="B145" s="28"/>
      <c r="C145" s="14"/>
      <c r="D145" s="14" t="s">
        <v>8</v>
      </c>
      <c r="E145" s="6"/>
      <c r="F145" s="6"/>
      <c r="G145" s="7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s="8" customFormat="1" x14ac:dyDescent="0.45">
      <c r="A146" s="29"/>
      <c r="B146" s="26"/>
      <c r="C146" s="12" t="s">
        <v>8</v>
      </c>
      <c r="D146" s="12"/>
      <c r="E146" s="2"/>
      <c r="F146" s="2"/>
      <c r="G146" s="3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s="8" customFormat="1" x14ac:dyDescent="0.45">
      <c r="A147" s="30"/>
      <c r="B147" s="27"/>
      <c r="C147" s="13" t="s">
        <v>8</v>
      </c>
      <c r="D147" s="13"/>
      <c r="E147" s="4"/>
      <c r="F147" s="4"/>
      <c r="G147" s="5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s="8" customFormat="1" ht="14.65" thickBot="1" x14ac:dyDescent="0.5">
      <c r="A148" s="31"/>
      <c r="B148" s="28"/>
      <c r="C148" s="14"/>
      <c r="D148" s="14" t="s">
        <v>8</v>
      </c>
      <c r="E148" s="6"/>
      <c r="F148" s="6"/>
      <c r="G148" s="7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s="8" customFormat="1" x14ac:dyDescent="0.45">
      <c r="A149" s="29"/>
      <c r="B149" s="26"/>
      <c r="C149" s="12" t="s">
        <v>8</v>
      </c>
      <c r="D149" s="12"/>
      <c r="E149" s="2"/>
      <c r="F149" s="2"/>
      <c r="G149" s="3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s="8" customFormat="1" x14ac:dyDescent="0.45">
      <c r="A150" s="30"/>
      <c r="B150" s="27"/>
      <c r="C150" s="13" t="s">
        <v>8</v>
      </c>
      <c r="D150" s="13"/>
      <c r="E150" s="4"/>
      <c r="F150" s="4"/>
      <c r="G150" s="5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s="8" customFormat="1" ht="14.65" thickBot="1" x14ac:dyDescent="0.5">
      <c r="A151" s="31"/>
      <c r="B151" s="28"/>
      <c r="C151" s="14"/>
      <c r="D151" s="14" t="s">
        <v>8</v>
      </c>
      <c r="E151" s="6"/>
      <c r="F151" s="6"/>
      <c r="G151" s="7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s="8" customFormat="1" x14ac:dyDescent="0.45">
      <c r="A152" s="29"/>
      <c r="B152" s="26"/>
      <c r="C152" s="12" t="s">
        <v>8</v>
      </c>
      <c r="D152" s="12"/>
      <c r="E152" s="2"/>
      <c r="F152" s="2"/>
      <c r="G152" s="3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s="8" customFormat="1" x14ac:dyDescent="0.45">
      <c r="A153" s="30"/>
      <c r="B153" s="27"/>
      <c r="C153" s="13" t="s">
        <v>8</v>
      </c>
      <c r="D153" s="13"/>
      <c r="E153" s="4"/>
      <c r="F153" s="4"/>
      <c r="G153" s="5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s="8" customFormat="1" ht="14.65" thickBot="1" x14ac:dyDescent="0.5">
      <c r="A154" s="31"/>
      <c r="B154" s="28"/>
      <c r="C154" s="14"/>
      <c r="D154" s="14" t="s">
        <v>8</v>
      </c>
      <c r="E154" s="6"/>
      <c r="F154" s="6"/>
      <c r="G154" s="7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s="8" customFormat="1" x14ac:dyDescent="0.45">
      <c r="A155" s="29"/>
      <c r="B155" s="26"/>
      <c r="C155" s="12" t="s">
        <v>8</v>
      </c>
      <c r="D155" s="12"/>
      <c r="E155" s="2"/>
      <c r="F155" s="2"/>
      <c r="G155" s="3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s="8" customFormat="1" x14ac:dyDescent="0.45">
      <c r="A156" s="30"/>
      <c r="B156" s="27"/>
      <c r="C156" s="13" t="s">
        <v>8</v>
      </c>
      <c r="D156" s="13"/>
      <c r="E156" s="4"/>
      <c r="F156" s="4"/>
      <c r="G156" s="5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s="8" customFormat="1" ht="14.65" thickBot="1" x14ac:dyDescent="0.5">
      <c r="A157" s="31"/>
      <c r="B157" s="28"/>
      <c r="C157" s="14"/>
      <c r="D157" s="14" t="s">
        <v>8</v>
      </c>
      <c r="E157" s="6"/>
      <c r="F157" s="6"/>
      <c r="G157" s="7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s="8" customFormat="1" x14ac:dyDescent="0.45">
      <c r="A158" s="29"/>
      <c r="B158" s="26"/>
      <c r="C158" s="12" t="s">
        <v>8</v>
      </c>
      <c r="D158" s="12"/>
      <c r="E158" s="2"/>
      <c r="F158" s="2"/>
      <c r="G158" s="3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s="8" customFormat="1" x14ac:dyDescent="0.45">
      <c r="A159" s="30"/>
      <c r="B159" s="27"/>
      <c r="C159" s="13" t="s">
        <v>8</v>
      </c>
      <c r="D159" s="13"/>
      <c r="E159" s="4"/>
      <c r="F159" s="4"/>
      <c r="G159" s="5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s="8" customFormat="1" ht="14.65" thickBot="1" x14ac:dyDescent="0.5">
      <c r="A160" s="31"/>
      <c r="B160" s="28"/>
      <c r="C160" s="14"/>
      <c r="D160" s="14" t="s">
        <v>8</v>
      </c>
      <c r="E160" s="6"/>
      <c r="F160" s="6"/>
      <c r="G160" s="7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s="8" customFormat="1" x14ac:dyDescent="0.45">
      <c r="A161" s="29"/>
      <c r="B161" s="26"/>
      <c r="C161" s="12" t="s">
        <v>8</v>
      </c>
      <c r="D161" s="12"/>
      <c r="E161" s="2"/>
      <c r="F161" s="2"/>
      <c r="G161" s="3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s="8" customFormat="1" x14ac:dyDescent="0.45">
      <c r="A162" s="30"/>
      <c r="B162" s="27"/>
      <c r="C162" s="13" t="s">
        <v>8</v>
      </c>
      <c r="D162" s="13"/>
      <c r="E162" s="4"/>
      <c r="F162" s="4"/>
      <c r="G162" s="5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s="8" customFormat="1" ht="14.65" thickBot="1" x14ac:dyDescent="0.5">
      <c r="A163" s="31"/>
      <c r="B163" s="28"/>
      <c r="C163" s="14"/>
      <c r="D163" s="14" t="s">
        <v>8</v>
      </c>
      <c r="E163" s="6"/>
      <c r="F163" s="6"/>
      <c r="G163" s="7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s="8" customFormat="1" x14ac:dyDescent="0.45">
      <c r="A164" s="29"/>
      <c r="B164" s="26"/>
      <c r="C164" s="12" t="s">
        <v>8</v>
      </c>
      <c r="D164" s="12"/>
      <c r="E164" s="2"/>
      <c r="F164" s="2"/>
      <c r="G164" s="3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s="8" customFormat="1" x14ac:dyDescent="0.45">
      <c r="A165" s="30"/>
      <c r="B165" s="27"/>
      <c r="C165" s="13" t="s">
        <v>8</v>
      </c>
      <c r="D165" s="13"/>
      <c r="E165" s="4"/>
      <c r="F165" s="4"/>
      <c r="G165" s="5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s="8" customFormat="1" ht="14.65" thickBot="1" x14ac:dyDescent="0.5">
      <c r="A166" s="31"/>
      <c r="B166" s="28"/>
      <c r="C166" s="14"/>
      <c r="D166" s="14" t="s">
        <v>8</v>
      </c>
      <c r="E166" s="6"/>
      <c r="F166" s="6"/>
      <c r="G166" s="7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s="8" customFormat="1" x14ac:dyDescent="0.45">
      <c r="A167" s="29"/>
      <c r="B167" s="26"/>
      <c r="C167" s="12" t="s">
        <v>8</v>
      </c>
      <c r="D167" s="12"/>
      <c r="E167" s="2"/>
      <c r="F167" s="2"/>
      <c r="G167" s="3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s="8" customFormat="1" x14ac:dyDescent="0.45">
      <c r="A168" s="30"/>
      <c r="B168" s="27"/>
      <c r="C168" s="13" t="s">
        <v>8</v>
      </c>
      <c r="D168" s="13"/>
      <c r="E168" s="4"/>
      <c r="F168" s="4"/>
      <c r="G168" s="5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s="8" customFormat="1" ht="14.65" thickBot="1" x14ac:dyDescent="0.5">
      <c r="A169" s="31"/>
      <c r="B169" s="28"/>
      <c r="C169" s="14"/>
      <c r="D169" s="14" t="s">
        <v>8</v>
      </c>
      <c r="E169" s="6"/>
      <c r="F169" s="6"/>
      <c r="G169" s="7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s="8" customFormat="1" x14ac:dyDescent="0.45">
      <c r="A170" s="29"/>
      <c r="B170" s="26"/>
      <c r="C170" s="12" t="s">
        <v>8</v>
      </c>
      <c r="D170" s="12"/>
      <c r="E170" s="2"/>
      <c r="F170" s="2"/>
      <c r="G170" s="3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s="8" customFormat="1" x14ac:dyDescent="0.45">
      <c r="A171" s="30"/>
      <c r="B171" s="27"/>
      <c r="C171" s="13" t="s">
        <v>8</v>
      </c>
      <c r="D171" s="13"/>
      <c r="E171" s="4"/>
      <c r="F171" s="4"/>
      <c r="G171" s="5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s="8" customFormat="1" ht="14.65" thickBot="1" x14ac:dyDescent="0.5">
      <c r="A172" s="31"/>
      <c r="B172" s="28"/>
      <c r="C172" s="14"/>
      <c r="D172" s="14" t="s">
        <v>8</v>
      </c>
      <c r="E172" s="6"/>
      <c r="F172" s="6"/>
      <c r="G172" s="7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s="8" customFormat="1" x14ac:dyDescent="0.45">
      <c r="A173" s="29"/>
      <c r="B173" s="26"/>
      <c r="C173" s="12" t="s">
        <v>8</v>
      </c>
      <c r="D173" s="12"/>
      <c r="E173" s="2"/>
      <c r="F173" s="2"/>
      <c r="G173" s="3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s="8" customFormat="1" x14ac:dyDescent="0.45">
      <c r="A174" s="30"/>
      <c r="B174" s="27"/>
      <c r="C174" s="13" t="s">
        <v>8</v>
      </c>
      <c r="D174" s="13"/>
      <c r="E174" s="4"/>
      <c r="F174" s="4"/>
      <c r="G174" s="5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s="8" customFormat="1" ht="14.65" thickBot="1" x14ac:dyDescent="0.5">
      <c r="A175" s="31"/>
      <c r="B175" s="28"/>
      <c r="C175" s="14"/>
      <c r="D175" s="14" t="s">
        <v>8</v>
      </c>
      <c r="E175" s="6"/>
      <c r="F175" s="6"/>
      <c r="G175" s="7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s="8" customFormat="1" x14ac:dyDescent="0.45">
      <c r="A176" s="29"/>
      <c r="B176" s="26"/>
      <c r="C176" s="12" t="s">
        <v>8</v>
      </c>
      <c r="D176" s="12"/>
      <c r="E176" s="2"/>
      <c r="F176" s="2"/>
      <c r="G176" s="3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s="8" customFormat="1" x14ac:dyDescent="0.45">
      <c r="A177" s="30"/>
      <c r="B177" s="27"/>
      <c r="C177" s="13" t="s">
        <v>8</v>
      </c>
      <c r="D177" s="13"/>
      <c r="E177" s="4"/>
      <c r="F177" s="4"/>
      <c r="G177" s="5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s="8" customFormat="1" ht="14.65" thickBot="1" x14ac:dyDescent="0.5">
      <c r="A178" s="31"/>
      <c r="B178" s="28"/>
      <c r="C178" s="14"/>
      <c r="D178" s="14" t="s">
        <v>8</v>
      </c>
      <c r="E178" s="6"/>
      <c r="F178" s="6"/>
      <c r="G178" s="7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s="8" customFormat="1" x14ac:dyDescent="0.45">
      <c r="A179" s="29"/>
      <c r="B179" s="26"/>
      <c r="C179" s="12" t="s">
        <v>8</v>
      </c>
      <c r="D179" s="12"/>
      <c r="E179" s="2"/>
      <c r="F179" s="2"/>
      <c r="G179" s="3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s="8" customFormat="1" x14ac:dyDescent="0.45">
      <c r="A180" s="30"/>
      <c r="B180" s="27"/>
      <c r="C180" s="13" t="s">
        <v>8</v>
      </c>
      <c r="D180" s="13"/>
      <c r="E180" s="4"/>
      <c r="F180" s="4"/>
      <c r="G180" s="5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s="8" customFormat="1" ht="14.65" thickBot="1" x14ac:dyDescent="0.5">
      <c r="A181" s="31"/>
      <c r="B181" s="28"/>
      <c r="C181" s="14"/>
      <c r="D181" s="14" t="s">
        <v>8</v>
      </c>
      <c r="E181" s="6"/>
      <c r="F181" s="6"/>
      <c r="G181" s="7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s="8" customFormat="1" x14ac:dyDescent="0.45">
      <c r="A182" s="29"/>
      <c r="B182" s="26"/>
      <c r="C182" s="12" t="s">
        <v>8</v>
      </c>
      <c r="D182" s="12"/>
      <c r="E182" s="2"/>
      <c r="F182" s="2"/>
      <c r="G182" s="3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s="8" customFormat="1" x14ac:dyDescent="0.45">
      <c r="A183" s="30"/>
      <c r="B183" s="27"/>
      <c r="C183" s="13" t="s">
        <v>8</v>
      </c>
      <c r="D183" s="13"/>
      <c r="E183" s="4"/>
      <c r="F183" s="4"/>
      <c r="G183" s="5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s="8" customFormat="1" ht="14.65" thickBot="1" x14ac:dyDescent="0.5">
      <c r="A184" s="31"/>
      <c r="B184" s="28"/>
      <c r="C184" s="14"/>
      <c r="D184" s="14" t="s">
        <v>8</v>
      </c>
      <c r="E184" s="6"/>
      <c r="F184" s="6"/>
      <c r="G184" s="7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s="8" customFormat="1" x14ac:dyDescent="0.45">
      <c r="A185" s="29"/>
      <c r="B185" s="26"/>
      <c r="C185" s="12" t="s">
        <v>8</v>
      </c>
      <c r="D185" s="12"/>
      <c r="E185" s="2"/>
      <c r="F185" s="2"/>
      <c r="G185" s="3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s="8" customFormat="1" x14ac:dyDescent="0.45">
      <c r="A186" s="30"/>
      <c r="B186" s="27"/>
      <c r="C186" s="13" t="s">
        <v>8</v>
      </c>
      <c r="D186" s="13"/>
      <c r="E186" s="4"/>
      <c r="F186" s="4"/>
      <c r="G186" s="5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s="8" customFormat="1" ht="14.65" thickBot="1" x14ac:dyDescent="0.5">
      <c r="A187" s="31"/>
      <c r="B187" s="28"/>
      <c r="C187" s="14"/>
      <c r="D187" s="14" t="s">
        <v>8</v>
      </c>
      <c r="E187" s="6"/>
      <c r="F187" s="6"/>
      <c r="G187" s="7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s="8" customFormat="1" x14ac:dyDescent="0.45">
      <c r="A188" s="29"/>
      <c r="B188" s="26"/>
      <c r="C188" s="12" t="s">
        <v>8</v>
      </c>
      <c r="D188" s="12"/>
      <c r="E188" s="2"/>
      <c r="F188" s="2"/>
      <c r="G188" s="3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s="8" customFormat="1" x14ac:dyDescent="0.45">
      <c r="A189" s="30"/>
      <c r="B189" s="27"/>
      <c r="C189" s="13" t="s">
        <v>8</v>
      </c>
      <c r="D189" s="13"/>
      <c r="E189" s="4"/>
      <c r="F189" s="4"/>
      <c r="G189" s="5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s="8" customFormat="1" ht="14.65" thickBot="1" x14ac:dyDescent="0.5">
      <c r="A190" s="31"/>
      <c r="B190" s="28"/>
      <c r="C190" s="14"/>
      <c r="D190" s="14" t="s">
        <v>8</v>
      </c>
      <c r="E190" s="6"/>
      <c r="F190" s="6"/>
      <c r="G190" s="7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s="8" customFormat="1" x14ac:dyDescent="0.45">
      <c r="A191" s="29"/>
      <c r="B191" s="26"/>
      <c r="C191" s="12" t="s">
        <v>8</v>
      </c>
      <c r="D191" s="12"/>
      <c r="E191" s="2"/>
      <c r="F191" s="2"/>
      <c r="G191" s="3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s="8" customFormat="1" x14ac:dyDescent="0.45">
      <c r="A192" s="30"/>
      <c r="B192" s="27"/>
      <c r="C192" s="13" t="s">
        <v>8</v>
      </c>
      <c r="D192" s="13"/>
      <c r="E192" s="4"/>
      <c r="F192" s="4"/>
      <c r="G192" s="5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s="8" customFormat="1" ht="14.65" thickBot="1" x14ac:dyDescent="0.5">
      <c r="A193" s="31"/>
      <c r="B193" s="28"/>
      <c r="C193" s="14"/>
      <c r="D193" s="14" t="s">
        <v>8</v>
      </c>
      <c r="E193" s="6"/>
      <c r="F193" s="6"/>
      <c r="G193" s="7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</sheetData>
  <mergeCells count="135">
    <mergeCell ref="A185:A187"/>
    <mergeCell ref="B185:B187"/>
    <mergeCell ref="A182:A184"/>
    <mergeCell ref="B182:B184"/>
    <mergeCell ref="A191:A193"/>
    <mergeCell ref="B191:B193"/>
    <mergeCell ref="A188:A190"/>
    <mergeCell ref="B188:B190"/>
    <mergeCell ref="A167:A169"/>
    <mergeCell ref="B167:B169"/>
    <mergeCell ref="A164:A166"/>
    <mergeCell ref="B164:B166"/>
    <mergeCell ref="A173:A175"/>
    <mergeCell ref="B173:B175"/>
    <mergeCell ref="A170:A172"/>
    <mergeCell ref="B170:B172"/>
    <mergeCell ref="A179:A181"/>
    <mergeCell ref="B179:B181"/>
    <mergeCell ref="A176:A178"/>
    <mergeCell ref="B176:B178"/>
    <mergeCell ref="A149:A151"/>
    <mergeCell ref="B149:B151"/>
    <mergeCell ref="A146:A148"/>
    <mergeCell ref="B146:B148"/>
    <mergeCell ref="A155:A157"/>
    <mergeCell ref="B155:B157"/>
    <mergeCell ref="A152:A154"/>
    <mergeCell ref="B152:B154"/>
    <mergeCell ref="A161:A163"/>
    <mergeCell ref="B161:B163"/>
    <mergeCell ref="A158:A160"/>
    <mergeCell ref="B158:B160"/>
    <mergeCell ref="A131:A133"/>
    <mergeCell ref="B131:B133"/>
    <mergeCell ref="A128:A130"/>
    <mergeCell ref="B128:B130"/>
    <mergeCell ref="A137:A139"/>
    <mergeCell ref="B137:B139"/>
    <mergeCell ref="A134:A136"/>
    <mergeCell ref="B134:B136"/>
    <mergeCell ref="A143:A145"/>
    <mergeCell ref="B143:B145"/>
    <mergeCell ref="A140:A142"/>
    <mergeCell ref="B140:B142"/>
    <mergeCell ref="A113:A115"/>
    <mergeCell ref="B113:B115"/>
    <mergeCell ref="A110:A112"/>
    <mergeCell ref="B110:B112"/>
    <mergeCell ref="A119:A121"/>
    <mergeCell ref="B119:B121"/>
    <mergeCell ref="A116:A118"/>
    <mergeCell ref="B116:B118"/>
    <mergeCell ref="A125:A127"/>
    <mergeCell ref="B125:B127"/>
    <mergeCell ref="A122:A124"/>
    <mergeCell ref="B122:B124"/>
    <mergeCell ref="A95:A97"/>
    <mergeCell ref="B95:B97"/>
    <mergeCell ref="A92:A94"/>
    <mergeCell ref="B92:B94"/>
    <mergeCell ref="A101:A103"/>
    <mergeCell ref="B101:B103"/>
    <mergeCell ref="A98:A100"/>
    <mergeCell ref="B98:B100"/>
    <mergeCell ref="A107:A109"/>
    <mergeCell ref="B107:B109"/>
    <mergeCell ref="A104:A106"/>
    <mergeCell ref="B104:B106"/>
    <mergeCell ref="A77:A79"/>
    <mergeCell ref="B77:B79"/>
    <mergeCell ref="A74:A76"/>
    <mergeCell ref="B74:B76"/>
    <mergeCell ref="A83:A85"/>
    <mergeCell ref="B83:B85"/>
    <mergeCell ref="A80:A82"/>
    <mergeCell ref="B80:B82"/>
    <mergeCell ref="A89:A91"/>
    <mergeCell ref="B89:B91"/>
    <mergeCell ref="A86:A88"/>
    <mergeCell ref="B86:B88"/>
    <mergeCell ref="A65:A67"/>
    <mergeCell ref="B65:B67"/>
    <mergeCell ref="A62:A64"/>
    <mergeCell ref="B62:B64"/>
    <mergeCell ref="A71:A73"/>
    <mergeCell ref="B71:B73"/>
    <mergeCell ref="A68:A70"/>
    <mergeCell ref="B68:B70"/>
    <mergeCell ref="A5:G5"/>
    <mergeCell ref="A20:A22"/>
    <mergeCell ref="B20:B22"/>
    <mergeCell ref="G12:G13"/>
    <mergeCell ref="A17:A19"/>
    <mergeCell ref="B17:B19"/>
    <mergeCell ref="D12:D13"/>
    <mergeCell ref="E12:E13"/>
    <mergeCell ref="F12:F13"/>
    <mergeCell ref="A14:A16"/>
    <mergeCell ref="A47:A49"/>
    <mergeCell ref="B47:B49"/>
    <mergeCell ref="A50:A52"/>
    <mergeCell ref="B50:B52"/>
    <mergeCell ref="A53:A55"/>
    <mergeCell ref="A59:A61"/>
    <mergeCell ref="B59:B61"/>
    <mergeCell ref="A35:A37"/>
    <mergeCell ref="B35:B37"/>
    <mergeCell ref="A32:A34"/>
    <mergeCell ref="B32:B34"/>
    <mergeCell ref="A38:A40"/>
    <mergeCell ref="B38:B40"/>
    <mergeCell ref="A41:A43"/>
    <mergeCell ref="B41:B43"/>
    <mergeCell ref="A44:A46"/>
    <mergeCell ref="B44:B46"/>
    <mergeCell ref="B14:B16"/>
    <mergeCell ref="A23:A25"/>
    <mergeCell ref="B23:B25"/>
    <mergeCell ref="A29:A31"/>
    <mergeCell ref="B29:B31"/>
    <mergeCell ref="A26:A28"/>
    <mergeCell ref="B26:B28"/>
    <mergeCell ref="B53:B55"/>
    <mergeCell ref="A56:A58"/>
    <mergeCell ref="B56:B58"/>
    <mergeCell ref="B6:G6"/>
    <mergeCell ref="B7:G7"/>
    <mergeCell ref="B8:G8"/>
    <mergeCell ref="B10:G10"/>
    <mergeCell ref="B11:G11"/>
    <mergeCell ref="B4:G4"/>
    <mergeCell ref="B9:G9"/>
    <mergeCell ref="A12:A13"/>
    <mergeCell ref="B12:B13"/>
    <mergeCell ref="C12:C13"/>
  </mergeCells>
  <dataValidations count="3">
    <dataValidation allowBlank="1" showInputMessage="1" showErrorMessage="1" sqref="A4" xr:uid="{74386A8E-F6F3-4AFC-986A-4036F4FEA89C}"/>
    <dataValidation type="list" allowBlank="1" showInputMessage="1" showErrorMessage="1" sqref="H3:AA3 C3" xr:uid="{BEC1DF31-F7CE-4CC0-9B52-F890D64EC876}">
      <formula1>#REF!</formula1>
    </dataValidation>
    <dataValidation type="list" allowBlank="1" showInputMessage="1" showErrorMessage="1" sqref="B14:B193" xr:uid="{84D3D0DA-B847-47AD-813C-1AE19334A602}">
      <formula1>$AK$12:$AK$17</formula1>
    </dataValidation>
  </dataValidations>
  <hyperlinks>
    <hyperlink ref="B11" r:id="rId1" display="v.petsas@uec.ch" xr:uid="{A50732B5-113D-43D7-B55A-4D047E35D6FA}"/>
  </hyperlinks>
  <printOptions horizontalCentered="1"/>
  <pageMargins left="0.11811023622047245" right="0.11811023622047245" top="0.15748031496062992" bottom="0.31496062992125984" header="0.31496062992125984" footer="0.11811023622047245"/>
  <pageSetup paperSize="9" fitToWidth="0" orientation="portrait" r:id="rId2"/>
  <headerFooter>
    <oddFooter>&amp;R&amp;D - page &amp;P</oddFooter>
  </headerFooter>
  <rowBreaks count="4" manualBreakCount="4">
    <brk id="49" max="6" man="1"/>
    <brk id="85" max="6" man="1"/>
    <brk id="121" max="6" man="1"/>
    <brk id="157" max="11" man="1"/>
  </row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a7d4902-d0a9-49b1-a825-ead482b528d1">
      <Terms xmlns="http://schemas.microsoft.com/office/infopath/2007/PartnerControls"/>
    </lcf76f155ced4ddcb4097134ff3c332f>
    <TaxCatchAll xmlns="9177e9c8-0171-48fb-9bb5-22a3a81bab2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8BCC5A3CDA3FF4BA7A4ADCE77C37AFB" ma:contentTypeVersion="16" ma:contentTypeDescription="Een nieuw document maken." ma:contentTypeScope="" ma:versionID="89937ce3d358fc49d7435813c5c6a518">
  <xsd:schema xmlns:xsd="http://www.w3.org/2001/XMLSchema" xmlns:xs="http://www.w3.org/2001/XMLSchema" xmlns:p="http://schemas.microsoft.com/office/2006/metadata/properties" xmlns:ns2="3a7d4902-d0a9-49b1-a825-ead482b528d1" xmlns:ns3="9177e9c8-0171-48fb-9bb5-22a3a81bab2a" targetNamespace="http://schemas.microsoft.com/office/2006/metadata/properties" ma:root="true" ma:fieldsID="77d26dadd4baed3e9e0161e09643d72d" ns2:_="" ns3:_="">
    <xsd:import namespace="3a7d4902-d0a9-49b1-a825-ead482b528d1"/>
    <xsd:import namespace="9177e9c8-0171-48fb-9bb5-22a3a81bab2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7d4902-d0a9-49b1-a825-ead482b528d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Afbeeldingtags" ma:readOnly="false" ma:fieldId="{5cf76f15-5ced-4ddc-b409-7134ff3c332f}" ma:taxonomyMulti="true" ma:sspId="8d9eab28-53be-4f57-9162-07e4de4e8a1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77e9c8-0171-48fb-9bb5-22a3a81bab2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74e8f668-e12b-4681-9953-470f434e4517}" ma:internalName="TaxCatchAll" ma:showField="CatchAllData" ma:web="9177e9c8-0171-48fb-9bb5-22a3a81bab2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19E449-9CFE-40DA-BFD8-E719EED0BF24}">
  <ds:schemaRefs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purl.org/dc/terms/"/>
    <ds:schemaRef ds:uri="3a7d4902-d0a9-49b1-a825-ead482b528d1"/>
    <ds:schemaRef ds:uri="http://schemas.microsoft.com/office/2006/documentManagement/types"/>
    <ds:schemaRef ds:uri="http://schemas.openxmlformats.org/package/2006/metadata/core-properties"/>
    <ds:schemaRef ds:uri="9177e9c8-0171-48fb-9bb5-22a3a81bab2a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6A9C69A-0D65-4404-B28E-C22CCDEFC77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3FF5A4-8ADB-49A9-9119-63F55C1E13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a7d4902-d0a9-49b1-a825-ead482b528d1"/>
    <ds:schemaRef ds:uri="9177e9c8-0171-48fb-9bb5-22a3a81bab2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EN</vt:lpstr>
      <vt:lpstr>EN!Print_Area</vt:lpstr>
      <vt:lpstr>EN!Print_Titles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creille</dc:creator>
  <cp:lastModifiedBy>Vladimiros PETSAS</cp:lastModifiedBy>
  <cp:lastPrinted>2022-09-16T09:27:49Z</cp:lastPrinted>
  <dcterms:created xsi:type="dcterms:W3CDTF">2017-09-05T15:44:57Z</dcterms:created>
  <dcterms:modified xsi:type="dcterms:W3CDTF">2023-10-11T16:54:17Z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0x01010008BCC5A3CDA3FF4BA7A4ADCE77C37AFB</vt:lpwstr>
  </property>
</Properties>
</file>